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ОФОРМЛЕНИЕ ОЖР\"/>
    </mc:Choice>
  </mc:AlternateContent>
  <xr:revisionPtr revIDLastSave="0" documentId="13_ncr:1_{1540C010-5DBE-46FB-BE80-0B7EADD05D3E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Результат" sheetId="11" r:id="rId1"/>
    <sheet name="test" sheetId="10" r:id="rId2"/>
  </sheets>
  <definedNames>
    <definedName name="_xlnm._FilterDatabase" localSheetId="1" hidden="1">test!$A$1:$D$515</definedName>
    <definedName name="_xlnm.Print_Area" localSheetId="1">test!$A$1:$A$1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<sst xmlns="http://schemas.openxmlformats.org/spreadsheetml/2006/main" count="4518" uniqueCount="1006">
  <si>
    <t>Укладка геотекстиля шириной 3 м. в котлован под проектируемый стрелочный перевод СП №41 1/9 (т.1 – т.5).</t>
  </si>
  <si>
    <t>Устройство стрелочного перевода СП №41 1/9 на деревянных брусьях на участке т.1 – т.2.</t>
  </si>
  <si>
    <t>Выправка железнодорожных путей №1, №2 и стрелочных переводов СП40, СП41, СП42 с рихтовкой.</t>
  </si>
  <si>
    <t xml:space="preserve">Демонтаж железнодорожного пути №17 на железобетонных шпалах </t>
  </si>
  <si>
    <t>Укладка геотекстиля шириной 3м в котлован под проектируемый железнодорожный путь №30 (т.1-т.4)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</si>
  <si>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</si>
  <si>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</si>
  <si>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</si>
  <si>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</si>
  <si>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</si>
  <si>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</si>
  <si>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</si>
  <si>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</si>
  <si>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Устройство подушки из песчано-гравийной смеси на площадке трансбордера</t>
  </si>
  <si>
    <t>Устройство балластной подушки на площадке трансбордера</t>
  </si>
  <si>
    <t>Устройство подушки из песка на площадке трансбордера</t>
  </si>
  <si>
    <t>Устройство железобетонных полушпал с рельсами Р-50 на площадке трансбордера</t>
  </si>
  <si>
    <t>Устройство щебеночного основания под асфальто-бетонное покрытие на площадке трансбордера</t>
  </si>
  <si>
    <t>Устройство асфальто-бетонного покрытия на площадке трансбордера</t>
  </si>
  <si>
    <t>Устройство траншеи для установки ж/б конструкций подпорной стенки ПС-1 на участке т.1-т.4.</t>
  </si>
  <si>
    <t>Устройство песчаного основания в траншее для установки ж/б конструкций подпорной стенки ПС-1 на уч. т.1-т.4</t>
  </si>
  <si>
    <t>Устройство бетонной подготовки в траншее для установки ж/б конструкций подпорной стенки ПС-1 на участке т.1 - т.4</t>
  </si>
  <si>
    <t>Армирование подпорной стенки ПС-1</t>
  </si>
  <si>
    <t>Бетонирование основания подпорной стенки ПС-1</t>
  </si>
  <si>
    <t>Бетонирование вертикальной части подпорной стенки ПС-1</t>
  </si>
  <si>
    <t>Гидроизоляция в 2 слоя подпорной стенки ПС-1</t>
  </si>
  <si>
    <t>Устройство траншеи для прокладки трубопровода ливневой канализации К2 на участке кол.26-27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</si>
  <si>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</si>
  <si>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Монтаж трубопровода ливневой канализации К2 на участке кол.26-27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</si>
  <si>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</si>
  <si>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</si>
  <si>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</si>
  <si>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</si>
  <si>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</si>
  <si>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Обратная засыпка местным грунтом траншеи трубопровода сети К1 на участке т.10-т.10А с последующим уплотнением.</t>
  </si>
  <si>
    <t>Разработка грунта для устройства котлована колодца К2-1</t>
  </si>
  <si>
    <t>Устройство щебеночного основания котлована колодца К2-1</t>
  </si>
  <si>
    <t>Устройство лотка трубопровода Ø1000 в котловане колодца К2-1</t>
  </si>
  <si>
    <t>Установка стеновых колец колодца К2-1</t>
  </si>
  <si>
    <t>Обмазка грунтовкой стенок колодца К2-1</t>
  </si>
  <si>
    <t>Обмазка мастикой битумной стенок колодца К2-1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</si>
  <si>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</si>
  <si>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</si>
  <si>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Прокладка труб в траншее трубопровода ливневой канализации К2 от т.1 до т.2</t>
  </si>
  <si>
    <t>Монтаж трубопровода Ø280мм в колодце К2-1</t>
  </si>
  <si>
    <t>Монтаж лестницы в колодце К2-1</t>
  </si>
  <si>
    <t>Монтаж доборных элементов горловины колодца К2-1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</si>
  <si>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</si>
  <si>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</si>
  <si>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Обратная засыпка грунтом траншеи трубопровода ливневой канализации К2 от т.1 до т.2</t>
  </si>
  <si>
    <t>Устройство котлованов фундаментов ФМ-1 №2; №3; №4 в осях А-Б; 2-4</t>
  </si>
  <si>
    <t>Устройство бетонной подготовки фундаментов ФМ-1 №2; №3; №4 в осях А-Б; 2-4</t>
  </si>
  <si>
    <t>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</si>
  <si>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</si>
  <si>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Установка фундаментов ограждения ФО-2</t>
  </si>
  <si>
    <t>Установка панелей ограждения ПО-2.</t>
  </si>
  <si>
    <t>Устройство траншеи на участке т.2-т.3</t>
  </si>
  <si>
    <t>Устройство котлована на участке т.3-т.4</t>
  </si>
  <si>
    <t>Устройство песчаного основания в котловане камеры ТК1</t>
  </si>
  <si>
    <t>Устройство щебеночного основания в траншее на участке т.2-т.3</t>
  </si>
  <si>
    <t>Устройство бетонного основания в котловане на участке т.3-т.4</t>
  </si>
  <si>
    <t>Гидроизоляция и установка ж/б лотков канала в траншее на участке т.2 – т.3</t>
  </si>
  <si>
    <t>Окрашивание и укладка труб в лотках канала в траншее на участке т.2 – т.3</t>
  </si>
  <si>
    <t>Закрытие кабельных каналов плитами в траншее на уч. т.2-т.3</t>
  </si>
  <si>
    <t>Обмазка грунтовкой плит перекрытий на участке т.2-т.3</t>
  </si>
  <si>
    <t>Обмазка мастикой плит перекрытий на уч. т.2-т.3</t>
  </si>
  <si>
    <t>Обсыпка песком кабельного канала в траншее на участке т.2-т.3</t>
  </si>
  <si>
    <t>Обратная засыпка грунтом траншеи на участке т.2-т.3</t>
  </si>
  <si>
    <t>Устройство опалубки для бетонирования камеры ТК-1</t>
  </si>
  <si>
    <t>Армирование камеры ТК-1</t>
  </si>
  <si>
    <t>Бетонирование камеры ТК-1</t>
  </si>
  <si>
    <t>Устройство щебеночного основания. Установка водоприёмного колодца ВК-1. Герметизация стенок колодца ВК-1</t>
  </si>
  <si>
    <t>Армирование и бетонирование шахты подъема. Подъем труб из траншеи до сущ. теплотрассы. Монтаж узла для спуска воздуха</t>
  </si>
  <si>
    <t>Монтаж оборудования в камере ТК-1. Монтаж труб в колодце ВК-1</t>
  </si>
  <si>
    <t>Установка плиты ПВ-31-12. Армирование и бетонирование шахты опуска. Монтаж труб из камеры ТК1 до сущ. теплотрассы ТС1</t>
  </si>
  <si>
    <t>Ультразвуковой контроль сварных соединений труб</t>
  </si>
  <si>
    <t>Устройство песчаного основания в траншее в т.2-т.3</t>
  </si>
  <si>
    <t>Камера ТК-1</t>
  </si>
  <si>
    <t>Установка плит перекрытия, колец стеновых, плит ОП-1к, люков камеры ТК-1. Устройство гидроизоляции ж/б конструкций камеры ТК-1</t>
  </si>
  <si>
    <t>Обратная засыпка грунтом пазух котлована ТК-1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</si>
  <si>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</si>
  <si>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</si>
  <si>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</si>
  <si>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</si>
  <si>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</si>
  <si>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Фундаменты ФМ-1 №2, №3, №4 в осях А-Б; 2-4</t>
  </si>
  <si>
    <t>Устройство траншеи на участке 1-8т. Гидроизоляция ж/б плиты</t>
  </si>
  <si>
    <t>Разработка котлована на участке 2т-4т. Устройство песчаного основания.</t>
  </si>
  <si>
    <t>Устройство песчаного основания в траншее на участке 4т -8т</t>
  </si>
  <si>
    <t>Установка ж/б лотков в траншее на участке 1-2т. Гидроизоляция лотков</t>
  </si>
  <si>
    <t>Устройство бетонной подготовки в траншее на участке 4т – 8т</t>
  </si>
  <si>
    <t>Устройство подсыпки из песка. Установка и гидроизоляция ж/б лотков на участке 6-7.</t>
  </si>
  <si>
    <t>Установка и гидроизоляция ж/б изделий в котловане. Прокладка труб.</t>
  </si>
  <si>
    <t>Ультразвуковой контроль сварных соединений труб.</t>
  </si>
  <si>
    <t>Установка и гидроизоляция ж/б изделий в траншее и котловане на участке 1-4т; 6-7.</t>
  </si>
  <si>
    <t>Обсыпка из песка труб в траншее на участке 1-2т; 4т-8т.</t>
  </si>
  <si>
    <t>Обратная засыпка грунтом траншеи на участке 2т-8т.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</si>
  <si>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</si>
  <si>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</si>
  <si>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>Установка водоотводных лотков на площадке трансбордера</t>
  </si>
  <si>
    <t>Восстановление колодцев действующих инженерных сетей №1-19</t>
  </si>
  <si>
    <t>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t>
  </si>
  <si>
    <t>Разборка существующего балласта на участках т.1-т.2, т.3-т.4, разработка грунта под проектируемый ж.д. путь №1, стрелочные переводы СП №№40, 42.</t>
  </si>
  <si>
    <t>Разработка грунта под проектируемый стрелочный перевод СП №41 1/9</t>
  </si>
  <si>
    <t>Укладка геотекстиля в котлован под проектируемый ж.д. путь №1 (т.1-т.4, т.5-т.8), стрелочные переводы СП №№40 (т.1-т.5), 42 (т.1-т.5).</t>
  </si>
  <si>
    <t>Засыпка песком в траншее под проектируемый ж.д. путь №1 (т.1-т.4), стрелочные переводы СП №№40 (т.1-т.5), 42 (т.1-т.5).</t>
  </si>
  <si>
    <t>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t>
  </si>
  <si>
    <t>Устройство новой рельсошпальной решетки пути №1, пути №2, стрелочных переводов СП №40, №42.</t>
  </si>
  <si>
    <t>Засыпка песком в траншее под проектируемый стрелочный перевод СП №41 1/9 (т.1 – т.5) с уплотнением.</t>
  </si>
  <si>
    <t>Засыпка щебнем в траншее под проектируемый стрелочный перевод СП №41 1/9 (т.1 – т.5) с послойным уплотнением.</t>
  </si>
  <si>
    <t>Обрамление призмы тупиковых упоров №4, №5</t>
  </si>
  <si>
    <t>Заполнение призм тупиковых упоров №4, №5 песком и щебнем.</t>
  </si>
  <si>
    <t>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</si>
  <si>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</si>
  <si>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Засыпка песком в траншее под проектируемый железнодорожный путь №30 (т.1-т.4) с уплотнением.</t>
  </si>
  <si>
    <t>Засыпка щебнем в траншее под проектируемый железнодорожный путь №30 (т.1-т.4) с послойным уплотнением</t>
  </si>
  <si>
    <t>Устройство новой рельсошпальной решетки на деревянных шпалах пути №30 на участке т.1-т.2</t>
  </si>
  <si>
    <t>Разборка асфальто-бетонного покрытия, демонтаж тупиков кранового пути и железнодорожного пути №18</t>
  </si>
  <si>
    <t>Разработка грунта под проектируемый железнодорожный путь №31 от СП №41 до ПК4+92,9</t>
  </si>
  <si>
    <t>Разработка грунта под проектируемый железнодорожный путь №31 от ПК4+92,9 до ПК5+42,8 и от ПК5+42,8 до ПК5+83</t>
  </si>
  <si>
    <t>Укладка геотекстиля в котлован под проектируемый железнодорожный путь №31 от ПК5+21 до ПК5+83</t>
  </si>
  <si>
    <t>Демонтаж железобетонных опор</t>
  </si>
  <si>
    <t>Засыпка щебнем с уплотнением в траншее под проектируемый железнодорожный путь №31 (т.1-т.4)</t>
  </si>
  <si>
    <t>Разработка грунта под ж.д. путь 31 от ПК5+83 до цеха 417</t>
  </si>
  <si>
    <t>Засыпка песком с уплотнением в траншее под проектируемый железнодорожный путь №31 от ПК5+21 до ПК5+83</t>
  </si>
  <si>
    <t>Засыпка щебнем в траншее под проектируемый железнодорожный путь №31 от ПК5+21 до ПК5+83 с послойным уплотнением</t>
  </si>
  <si>
    <t>Устройство новой рельсошпальной решетки на деревянных шпалах пути №31 от ПК5+21 до ПК5+83</t>
  </si>
  <si>
    <t>Укладка геотекстиля шириной 3м под проектируемый железнодорожный путь №31 от ПК5+83 до цеха 417</t>
  </si>
  <si>
    <t>Засыпка песком в траншее под проектируемый участок от ПК5+83 ж.д. пути 31 до цеха 417 с уплотнением</t>
  </si>
  <si>
    <t>Засыпка щебнем в котловане под проектируемый участок от ПК5+83 ж.д. пути 31 до цеха 417 с послойным уплотнением</t>
  </si>
  <si>
    <t>Устройство глухого пересечения между железнодорожными путями 30 и 31</t>
  </si>
  <si>
    <t>Устройство новой рельсошпальной решетки на деревянных шпалах под проект. ж.д. путь 31 от ПК5+83 до цеха 417</t>
  </si>
  <si>
    <t>Резка и демонтаж рельсов на железнодорожных путях 35, 37, 39. Монтаж рельсов железнодорожного пути 35 и крепления железнодорожных путей 35, 37, 39.</t>
  </si>
  <si>
    <t xml:space="preserve">Выправка железнодорожного пути №31 и глухого пересечения с рихтовкой </t>
  </si>
  <si>
    <t>Устройство контррельса на деревянных шпалах пути №31</t>
  </si>
  <si>
    <t>Монтаж соединительных изделий МС-1,2</t>
  </si>
  <si>
    <t>Демонтаж железнодорожного пути №19 и пути №23 на деревянных и на железобетонных шпалах</t>
  </si>
  <si>
    <t xml:space="preserve">Разработка грунта под проектируемые стрелочные переводы СП46 1/9, СП48 1/9, участок ж.д. пути №17 (между </t>
  </si>
  <si>
    <t>Укладка геотекстиля шириной 3 м в котлован под проект. стрелочные переводы СП46 1/9 (т.1 – т.5), СП48 1/9 (т.1 – т.5), железнодорожный путь №17 (т.1 – т.4).</t>
  </si>
  <si>
    <t>Засыпка песком в траншее под проектируемые стрелочные переводы СП46 1/9 (т.1 – т.5), СП48 1/9 (т.1 – т.5), железнодорожный путь №17 (т.1 – т.4) с уплотнением.</t>
  </si>
  <si>
    <t>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t>
  </si>
  <si>
    <t>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t>
  </si>
  <si>
    <t>Разработка грунта под проектируемый СП №50, ж.д. пути 32, 34, 36 и ж.д. путь 17 (ПК1+83,1 – ПК1+91,6)</t>
  </si>
  <si>
    <t>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</si>
  <si>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</si>
  <si>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</si>
  <si>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песком в траншее под проектируемые тупиковые упоры N1, N2, N3 (т.1-т.4, т.5-т.8, т.9-т.12) с уплотнением</t>
  </si>
  <si>
    <t>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t>
  </si>
  <si>
    <t>Обрамление призмы тупиковых упоров №1, №2, №3.</t>
  </si>
  <si>
    <t>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t>
  </si>
  <si>
    <t>Заполнение призм тупиковых упоров №1, №2, №3 песком и щебнем.</t>
  </si>
  <si>
    <t>Демонтаж стрелочных переводов б/н, 14 и железнодорожных путей 17 и 19</t>
  </si>
  <si>
    <t>Монтаж стрелочных переводов б/н, 14 и железнодорожных путей 17 и 19</t>
  </si>
  <si>
    <t>Демонтаж стрелочного перевода СП №22 1/9 на деревянных брусьях и вставки пути на участке т.1 – т.2</t>
  </si>
  <si>
    <t>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</si>
  <si>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</si>
  <si>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Засыпка песком в траншее под путь №23 на участке т.1 – т.2</t>
  </si>
  <si>
    <t>Засыпка щебнем в траншее под путь №23 на участке т.1 – т.2</t>
  </si>
  <si>
    <t>Устройство новой рельсошпальной решетки на деревянных шпалах пути №23 на участке т.1 – т.2</t>
  </si>
  <si>
    <t>Выправка железнодорожного пути №23 с рихтовкой на участке т.1 – т.2</t>
  </si>
  <si>
    <t>Послеусадочный ремонт железнодорожных путей на деревянных и железобетонных шпалах.</t>
  </si>
  <si>
    <t xml:space="preserve">Акт разбивки осей капитального строительства на местности 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</si>
  <si>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</si>
  <si>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</si>
  <si>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железобетонных оград из панелей. Демонтаж навеса 12х8. Демонтаж навеса 24х4.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</si>
  <si>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</si>
  <si>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</si>
  <si>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</si>
  <si>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</si>
  <si>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</si>
  <si>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ламп из потолочных светильников цеха 75; демонтаж ламп из потолочных светильников цеха 121</t>
  </si>
  <si>
    <t>Демонтаж сетей и систем инженерного обеспечения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</si>
  <si>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</si>
  <si>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</si>
  <si>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</si>
  <si>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Гидроизоляция Фм-1, Фм-2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</si>
  <si>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</si>
  <si>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</si>
  <si>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</si>
  <si>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</si>
  <si>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</si>
  <si>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</si>
  <si>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</si>
  <si>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</si>
  <si>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</si>
  <si>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</si>
  <si>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</si>
  <si>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</si>
  <si>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</si>
  <si>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</si>
  <si>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</si>
  <si>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</si>
  <si>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</si>
  <si>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</si>
  <si>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</si>
  <si>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</si>
  <si>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</si>
  <si>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</si>
  <si>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</si>
  <si>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</si>
  <si>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</si>
  <si>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</si>
  <si>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</si>
  <si>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</si>
  <si>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</si>
  <si>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</si>
  <si>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</si>
  <si>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</si>
  <si>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</si>
  <si>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</si>
  <si>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</si>
  <si>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</si>
  <si>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</si>
  <si>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</si>
  <si>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</si>
  <si>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</si>
  <si>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</si>
  <si>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</si>
  <si>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</si>
  <si>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</si>
  <si>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</si>
  <si>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</si>
  <si>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</si>
  <si>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</si>
  <si>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</si>
  <si>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</si>
  <si>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панелей ограждения на участках ОГ-1,       ОГ-2, ОГ-3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</si>
  <si>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</si>
  <si>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</si>
  <si>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</si>
  <si>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Обратная засыпка грунтом траншеи на участках       ОГ-1, ОГ-2, ОГ-3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</si>
  <si>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</si>
  <si>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</si>
  <si>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</si>
  <si>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</si>
  <si>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Монтаж КЛ от т.1 до т.5 (ТП №30). Монтаж КЛ от т.5 (ТП №30) до т.3 (щит питания крана)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</si>
  <si>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</si>
  <si>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</si>
  <si>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</si>
  <si>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</si>
  <si>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</si>
  <si>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</si>
  <si>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</si>
  <si>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</si>
  <si>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</si>
  <si>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</si>
  <si>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</si>
  <si>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</si>
  <si>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</si>
  <si>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</si>
  <si>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</si>
  <si>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</si>
  <si>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</si>
  <si>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</si>
  <si>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</si>
  <si>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</si>
  <si>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</si>
  <si>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</si>
  <si>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</si>
  <si>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</si>
  <si>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</si>
  <si>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</si>
  <si>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</si>
  <si>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</si>
  <si>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</si>
  <si>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</si>
  <si>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</si>
  <si>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</si>
  <si>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</si>
  <si>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</si>
  <si>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</si>
  <si>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</si>
  <si>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</si>
  <si>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</si>
  <si>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</si>
  <si>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</si>
  <si>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</si>
  <si>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</si>
  <si>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</si>
  <si>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</si>
  <si>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</si>
  <si>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</si>
  <si>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</si>
  <si>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</si>
  <si>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</si>
  <si>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</si>
  <si>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</si>
  <si>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</si>
  <si>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</si>
  <si>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</si>
  <si>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</si>
  <si>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</si>
  <si>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</si>
  <si>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</si>
  <si>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</si>
  <si>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</si>
  <si>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</si>
  <si>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</si>
  <si>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</si>
  <si>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</si>
  <si>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</si>
  <si>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</si>
  <si>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</si>
  <si>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</si>
  <si>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</si>
  <si>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</si>
  <si>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</si>
  <si>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</si>
  <si>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</si>
  <si>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</si>
  <si>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</si>
  <si>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</si>
  <si>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</si>
  <si>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</si>
  <si>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</si>
  <si>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</si>
  <si>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</si>
  <si>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</si>
  <si>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</si>
  <si>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</si>
  <si>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</si>
  <si>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</si>
  <si>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</si>
  <si>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</si>
  <si>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</si>
  <si>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</si>
  <si>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</si>
  <si>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</si>
  <si>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</si>
  <si>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</si>
  <si>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</si>
  <si>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</si>
  <si>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</si>
  <si>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</si>
  <si>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</si>
  <si>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</si>
  <si>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</si>
  <si>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</si>
  <si>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</si>
  <si>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</si>
  <si>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</si>
  <si>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</si>
  <si>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</si>
  <si>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</si>
  <si>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</si>
  <si>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</si>
  <si>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Гидроизоляция и укладка плит. Обратная засыпка песком траншеи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</si>
  <si>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</si>
  <si>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</si>
  <si>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</si>
  <si>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</si>
  <si>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</si>
  <si>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</si>
  <si>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</si>
  <si>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</si>
  <si>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</si>
  <si>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</si>
  <si>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</si>
  <si>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</si>
  <si>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</si>
  <si>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</si>
  <si>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</si>
  <si>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</si>
  <si>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</si>
  <si>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</si>
  <si>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</si>
  <si>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</si>
  <si>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</si>
  <si>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</si>
  <si>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</si>
  <si>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</si>
  <si>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</si>
  <si>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</si>
  <si>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</si>
  <si>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</si>
  <si>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</si>
  <si>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</si>
  <si>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</si>
  <si>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Подъем до планировочной отметки верх колодца К11Б. Обмазочная гидроизоляция смонтированного ЖБИ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</si>
  <si>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</si>
  <si>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</si>
  <si>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</si>
  <si>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</si>
  <si>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</si>
  <si>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</si>
  <si>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</si>
  <si>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</si>
  <si>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</si>
  <si>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</si>
  <si>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</si>
  <si>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Устройство основания из щебня для монтажа колодцев К15В и К17, демонтаж ЖБИ колодца 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</si>
  <si>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</si>
  <si>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</si>
  <si>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</si>
  <si>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</si>
  <si>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</si>
  <si>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</si>
  <si>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</si>
  <si>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</si>
  <si>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</si>
  <si>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</si>
  <si>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</si>
  <si>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</si>
  <si>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</si>
  <si>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</si>
  <si>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</si>
  <si>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</si>
  <si>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</si>
  <si>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</si>
  <si>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</si>
  <si>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</si>
  <si>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</si>
  <si>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</si>
  <si>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</si>
  <si>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</si>
  <si>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</si>
  <si>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</si>
  <si>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</si>
  <si>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</si>
  <si>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</si>
  <si>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</si>
  <si>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Армирование и бетонирование шахты опуска. Подъем труб из траншеи до сущ. теплотрассы. Монтаж узла для спуска воздуха.</t>
  </si>
  <si>
    <t>Армирование и бетонирование шахты подъема. Подъем труб из траншеи до сущ. теплотрассы. Монтаж узла для спуска воздуха.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</si>
  <si>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</si>
  <si>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</si>
  <si>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</si>
  <si>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</si>
  <si>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</si>
  <si>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</si>
  <si>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</si>
  <si>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</si>
  <si>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</si>
  <si>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</si>
  <si>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</si>
  <si>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</si>
  <si>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</si>
  <si>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</si>
  <si>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</si>
  <si>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</si>
  <si>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</si>
  <si>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</si>
  <si>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</si>
  <si>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</si>
  <si>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</si>
  <si>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</si>
  <si>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</si>
  <si>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</si>
  <si>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</si>
  <si>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</si>
  <si>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</si>
  <si>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</si>
  <si>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</si>
  <si>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</si>
  <si>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</si>
  <si>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</si>
  <si>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</si>
  <si>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</si>
  <si>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</si>
  <si>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</si>
  <si>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</si>
  <si>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</si>
  <si>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</si>
  <si>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>Бетонирование основания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</si>
  <si>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</si>
  <si>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</si>
  <si>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</si>
  <si>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</si>
  <si>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</si>
  <si>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</si>
  <si>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</si>
  <si>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</si>
  <si>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</si>
  <si>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</si>
  <si>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</si>
  <si>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</si>
  <si>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</si>
  <si>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</si>
  <si>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</si>
  <si>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</si>
  <si>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</si>
  <si>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</si>
  <si>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</si>
  <si>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</si>
  <si>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</si>
  <si>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</si>
  <si>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</si>
  <si>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</si>
  <si>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</si>
  <si>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Наименование вида работ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</si>
  <si>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</si>
  <si>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</si>
  <si>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</si>
  <si>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</si>
  <si>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</si>
  <si>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</si>
  <si>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</si>
  <si>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</si>
  <si>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</si>
  <si>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</si>
  <si>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Устройство монолитных ж/б Фм-1, Фм-2в/о А-Д/13</t>
  </si>
  <si>
    <t>Устройство монолитных ж/б Фм-1, Фм-2 в/о А-Д/13</t>
  </si>
  <si>
    <t>Обратная засыпка котлованов под Фм-1, Фм-2  в/о А-Д/13</t>
  </si>
  <si>
    <t>Разработка грунта для устройства Фм-1, Фм-2 в/о А-Д/13</t>
  </si>
  <si>
    <t>Устройство песчаной подготовки основания Фм-1 в/о А-Д/13</t>
  </si>
  <si>
    <t>Бетонирование пола в/о А-Д/13-14</t>
  </si>
  <si>
    <t>ВР.2: Валка деревьев с разделкой древесины на корню, мягколиственных и хвойных пород диаметром до 0,5 м (в т.ч. корчевка пней)</t>
  </si>
  <si>
    <t>ВР.2: Демонтаж склада №75 с последующей утилизацией отходов</t>
  </si>
  <si>
    <t>ВР.2: Демонтаж железобетонных оград из панелей. Демонтаж навеса 12х8. Демонтаж навеса 24х4.</t>
  </si>
  <si>
    <t>ВР.2: Демонтаж зданий очистных сооружений, демонтаж очистной емкости с обратной засыпкой песком</t>
  </si>
  <si>
    <t>ВР.2: Демонтаж весовой 18х6</t>
  </si>
  <si>
    <t>ВР.2: Удаление поросли в зоне газопровода и в зоне трансбордера</t>
  </si>
  <si>
    <t>ПОД: Демонтаж надземных конструкций цеха 121/18 с последующей утилизацией отходов</t>
  </si>
  <si>
    <t>ПОД: Демонтаж фундаментов цеха 121/18 с последующей утилизацией отходов</t>
  </si>
  <si>
    <t>ВР.2: Демонтаж ламп из потолочных светильников цеха 75; демонтаж ламп из потолочных светильников цеха 121</t>
  </si>
  <si>
    <t>ПОД: Демонтаж сетей и систем инженерного обеспечения</t>
  </si>
  <si>
    <t>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t>
  </si>
  <si>
    <t>ПЖ-ОП: Разборка существующего балласта на участках т.1-т.2, т.3-т.4, разработка грунта под проектируемый ж.д. путь №1, стрелочные переводы СП №№40, 42.</t>
  </si>
  <si>
    <t>ПЖ-ОП: Укладка геотекстиля в котлован под проектируемый ж.д. путь №1 (т.1-т.4, т.5-т.8), стрелочные переводы СП №№40 (т.1-т.5), 42 (т.1-т.5).</t>
  </si>
  <si>
    <t>ПЖ-ОП: Засыпка песком в траншее под проектируемый ж.д. путь №1 (т.1-т.4), стрелочные переводы СП №№40 (т.1-т.5), 42 (т.1-т.5).</t>
  </si>
  <si>
    <t>ПЖ-ОП: 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t>
  </si>
  <si>
    <t>ПЖ-ОП: Устройство новой рельсошпальной решетки пути №1, пути №2, стрелочных переводов СП №40, №42.</t>
  </si>
  <si>
    <t>ПЖ-ОП: Разработка грунта под проектируемый стрелочный перевод СП №41 1/9</t>
  </si>
  <si>
    <t>ПЖ-ОП: Укладка геотекстиля шириной 3 м. в котлован под проектируемый стрелочный перевод СП №41 1/9 (т.1 – т.5).</t>
  </si>
  <si>
    <t>ПЖ-ОП: Засыпка песком в траншее под проектируемый стрелочный перевод СП №41 1/9 (т.1 – т.5) с уплотнением.</t>
  </si>
  <si>
    <t>ПЖ-ОП: Засыпка щебнем в траншее под проектируемый стрелочный перевод СП №41 1/9 (т.1 – т.5) с послойным уплотнением.</t>
  </si>
  <si>
    <t>ПЖ-ОП: Устройство стрелочного перевода СП №41 1/9 на деревянных брусьях на участке т.1 – т.2.</t>
  </si>
  <si>
    <t>ПЖ-ОП: Выправка железнодорожных путей №1, №2 и стрелочных переводов СП40, СП41, СП42 с рихтовкой.</t>
  </si>
  <si>
    <t>ПЖ-ОП: Обрамление призмы тупиковых упоров №4, №5</t>
  </si>
  <si>
    <t>ПЖ-ОП: Заполнение призм тупиковых упоров №4, №5 песком и щебнем.</t>
  </si>
  <si>
    <t>ПЖ-30: Разборка (демонтаж) бетонных оснований под устройство жд пути №30 (у СП№46 и СП№48)</t>
  </si>
  <si>
    <t>ПЖ-30: Разработка грунта под проектируемый ж.д. путь №30</t>
  </si>
  <si>
    <t>ПЖ-30: Укладка геотекстиля шириной 3м в котлован под проектируемый железнодорожный путь №30 (т.1-т.4)</t>
  </si>
  <si>
    <t>ПЖ-30: Засыпка песком в траншее под проектируемый железнодорожный путь №30 (т.1-т.4) с уплотнением.</t>
  </si>
  <si>
    <t>ПЖ-30: Засыпка щебнем в траншее под проектируемый железнодорожный путь №30 (т.1-т.4) с послойным уплотнением</t>
  </si>
  <si>
    <t>ПЖ-30: Устройство новой рельсошпальной решетки на деревянных шпалах пути №30 на участке т.1-т.2</t>
  </si>
  <si>
    <t xml:space="preserve">ПЖ-30: Выправка железнодорожного пути №30 с рихтовкой </t>
  </si>
  <si>
    <t>ПЖ-31: Разборка асфальто-бетонного покрытия, демонтаж тупиков кранового пути и железнодорожного пути №18</t>
  </si>
  <si>
    <t>ПЖ-31: Разработка грунта под проектируемый железнодорожный путь №31 от СП №41 до ПК4+92,9</t>
  </si>
  <si>
    <t>ПЖ-31: Укладка геотекстиля шириной 3м в котлован под проектируемый железнодорожный путь №31 (т.1-т.4)</t>
  </si>
  <si>
    <t>ПЖ-31: Разработка грунта под проектируемый железнодорожный путь №31 от ПК4+92,9 до ПК5+42,8 и от ПК5+42,8 до ПК5+83</t>
  </si>
  <si>
    <t>ПЖ-31: Укладка геотекстиля в котлован под проектируемый железнодорожный путь №31 от ПК5+21 до ПК5+83</t>
  </si>
  <si>
    <t>ПЖ-31: Демонтаж железобетонных опор</t>
  </si>
  <si>
    <t>ПЖ-31: Засыпка песком в траншее под проектируемый железнодорожный путь №31 (т.1-т.4)</t>
  </si>
  <si>
    <t>ПЖ-31: Засыпка щебнем с уплотнением в траншее под проектируемый железнодорожный путь №31 (т.1-т.4)</t>
  </si>
  <si>
    <t>ПЖ-31: Разработка грунта под ж.д. путь 31 от ПК5+83 до цеха 417</t>
  </si>
  <si>
    <t>ПЖ-31: Засыпка песком с уплотнением в траншее под проектируемый железнодорожный путь №31 от ПК5+21 до ПК5+83</t>
  </si>
  <si>
    <t>ПЖ-31: Засыпка щебнем в траншее под проектируемый железнодорожный путь №31 от ПК5+21 до ПК5+83 с послойным уплотнением</t>
  </si>
  <si>
    <t>ПЖ-31: Устройство новой рельсошпальной решетки на деревянных шпалах пути №31 на участке т.1-т.2.</t>
  </si>
  <si>
    <t>ПЖ-31: Устройство новой рельсошпальной решетки на деревянных шпалах пути №31 от ПК5+21 до ПК5+83</t>
  </si>
  <si>
    <t>ПЖ-31: Укладка геотекстиля шириной 3м под проектируемый железнодорожный путь №31 от ПК5+83 до цеха 417</t>
  </si>
  <si>
    <t>ПЖ-31: Засыпка песком в траншее под проектируемый участок от ПК5+83 ж.д. пути 31 до цеха 417 с уплотнением</t>
  </si>
  <si>
    <t>ПЖ-31: Засыпка щебнем в котловане под проектируемый участок от ПК5+83 ж.д. пути 31 до цеха 417 с послойным уплотнением</t>
  </si>
  <si>
    <t>ПЖ-31: Устройство новой рельсошпальной решетки на деревянных шпалах под проект. ж.д. путь 31 от ПК5+83 до цеха 417</t>
  </si>
  <si>
    <t>ПЖ-31: Устройство глухого пересечения между железнодорожными путями 30 и 31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</si>
  <si>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</t>
  </si>
  <si>
    <t xml:space="preserve">ПЖ-31: Выправка железнодорожного пути №31 и глухого пересечения с рихтовкой </t>
  </si>
  <si>
    <t>ПЖ-31: Устройство контррельса на деревянных шпалах пути №31</t>
  </si>
  <si>
    <t>ПЖ-31: Монтаж соединительных изделий МС-1,2</t>
  </si>
  <si>
    <t>ПЖ-Т: Демонтаж железнодорожного пути №19 и пути №23 на деревянных и на железобетонных шпалах</t>
  </si>
  <si>
    <t xml:space="preserve">ПЖ-Т: Разработка грунта под проектируемые стрелочные переводы СП46 1/9, СП48 1/9, участок ж.д. пути №17 (между </t>
  </si>
  <si>
    <t>ПЖ-Т: Укладка геотекстиля шириной 3 м в котлован под проект. стрелочные переводы СП46 1/9 (т.1 – т.5), СП48 1/9 (т.1 – т.5), железнодорожный путь №17 (т.1 – т.4).</t>
  </si>
  <si>
    <t>ПЖ-Т: Засыпка песком в траншее под проектируемые стрелочные переводы СП46 1/9 (т.1 – т.5), СП48 1/9 (т.1 – т.5), железнодорожный путь №17 (т.1 – т.4) с уплотнением.</t>
  </si>
  <si>
    <t>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t>
  </si>
  <si>
    <t>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t>
  </si>
  <si>
    <t xml:space="preserve">ПЖ-Т: Демонтаж железнодорожного пути №17 на железобетонных шпалах </t>
  </si>
  <si>
    <t>ПЖ-Т: Разработка грунта под проектируемый СП №50, ж.д. пути 32, 34, 36 и ж.д. путь 17 (ПК1+83,1 – ПК1+91,6)</t>
  </si>
  <si>
    <t>ПЖ-Т: 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</si>
  <si>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ПЖ-Т: 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</si>
  <si>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ПЖ-Т: 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</si>
  <si>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ПЖ-Т: Укладка геотекстиля под проектируемые тупиковые упоры N1, N2, N3 (т.1-т.4, т.5-т.8, т.9-т.12)</t>
  </si>
  <si>
    <t>ПЖ-Т: Засыпка песком в траншее под проектируемые тупиковые упоры N1, N2, N3 (т.1-т.4, т.5-т.8, т.9-т.12) с уплотнением</t>
  </si>
  <si>
    <t>ПЖ-Т: Засыпка щебнем в траншее под проектируемые тупиковые упоры N1, N2, N3 (т.1-т.4, т.5-т.8, т.9-т.12)</t>
  </si>
  <si>
    <t>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t>
  </si>
  <si>
    <t>ПЖ-Т: Устройство тупиковых упоров N1, N2, N3</t>
  </si>
  <si>
    <t>ПЖ-Т: Обрамление призмы тупиковых упоров №1, №2, №3.</t>
  </si>
  <si>
    <t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t>
  </si>
  <si>
    <t>ПЖ-Т: Заполнение призм тупиковых упоров №1, №2, №3 песком и щебнем.</t>
  </si>
  <si>
    <t>ПЖ-Ш: Демонтаж стрелочных переводов б/н, 14 и железнодорожных путей 17 и 19</t>
  </si>
  <si>
    <t>ПЖ-Ш: Монтаж стрелочных переводов б/н, 14 и железнодорожных путей 17 и 19</t>
  </si>
  <si>
    <t>ПЖ-Ш: Демонтаж стрелочного перевода СП №22 1/9 на деревянных брусьях и вставки пути на участке т.1 – т.2</t>
  </si>
  <si>
    <t>ПЖ-Ш: Разработка грунта под железнодорожный путь №23 на участке т.1 – т.2</t>
  </si>
  <si>
    <t>ПЖ-Ш: Укладка геотекстиля в котлован под путь №23 на участке т.1 – т.2</t>
  </si>
  <si>
    <t>ПЖ-Ш: Засыпка песком в траншее под путь №23 на участке т.1 – т.2</t>
  </si>
  <si>
    <t>ПЖ-Ш: Засыпка щебнем в траншее под путь №23 на участке т.1 – т.2</t>
  </si>
  <si>
    <t>ПЖ-Ш: Устройство новой рельсошпальной решетки на деревянных шпалах пути №23 на участке т.1 – т.2</t>
  </si>
  <si>
    <t>ПЖ-Ш: Выправка железнодорожного пути №23 с рихтовкой на участке т.1 – т.2</t>
  </si>
  <si>
    <t>ПЖ: Послеусадочный ремонт железнодорожных путей на деревянных и железобетонных шпалах.</t>
  </si>
  <si>
    <t>АС3: Разработка грунта для устройства Фм-1, Фм-2 в/о А-Д/13</t>
  </si>
  <si>
    <t>АС3: Устройство песчаной подготовки основания Фм-1 в/о А-Д/13</t>
  </si>
  <si>
    <t>АС3: Устройство бетонной подготовки Фм-1 в/о А-Д/13</t>
  </si>
  <si>
    <t>АС3: Гидроизоляция бетонной подготовки для устройства Фм-1 в/о А-Д/13</t>
  </si>
  <si>
    <t>АС3: Армирование Фм-1, Фм-2 в/о А-Д/13</t>
  </si>
  <si>
    <t>АС3: Устройство монолитных ж/б Фм-1, Фм-2 в/о А-Д/13</t>
  </si>
  <si>
    <t>АС3: Гидроизоляция Фм-1, Фм-2 в/о А-Д/13</t>
  </si>
  <si>
    <t>АС3: Обратная засыпка котлованов под Фм-1, Фм-2  в/о А-Д/13</t>
  </si>
  <si>
    <t>АС3: Разработка грунта под ФБ в/о А-Д/13</t>
  </si>
  <si>
    <t>АС3: Бетонная подготовка под ФБ в/о А-Д/13</t>
  </si>
  <si>
    <t>АС3: Армирование ФБ в/о А-Д/13</t>
  </si>
  <si>
    <t>АС3: Бетонирование ФБ в/о А-Д/13</t>
  </si>
  <si>
    <t>АС3: Гидроизоляция ФБ в/о А-Д/13</t>
  </si>
  <si>
    <t>АС3: Устройство песчаного основания с уплотнением   в/о А-Д/13</t>
  </si>
  <si>
    <t>АС3: Устройство щебеночного основания с уплотнением   в/о А-Д/13</t>
  </si>
  <si>
    <t>АС3: Бетонная подготовка основания пола в/о А-Д/13</t>
  </si>
  <si>
    <t>АС3: Армирование пола с утеплением в/о А-Д/13-14</t>
  </si>
  <si>
    <t>АС3: Бетонирование пола в/о А-Д/13</t>
  </si>
  <si>
    <t>АС3: Монтаж МК в/о А-Д/13</t>
  </si>
  <si>
    <t>АС3: Армирование цоколя с утеплением плитами Техноплекс 100 мм в/о А-Д/13</t>
  </si>
  <si>
    <t>АС3: Бетонирование цоколя в/о А-Д/13</t>
  </si>
  <si>
    <t>АС3: Окрашивание МК в/о А-Д/13</t>
  </si>
  <si>
    <t>АС3: Устройство монолитных ж/б Фм-1, Фм-2в/о А-Д/13</t>
  </si>
  <si>
    <t>АС3: Монтаж сэндвич-панелей с минераловатным утеплителем в/о А-Д/13</t>
  </si>
  <si>
    <t>АС3: Монтаж и восстановление кровли в/о А-Д/13</t>
  </si>
  <si>
    <t>АС3: Монтаж фасонных элементов в/о А-Д/13</t>
  </si>
  <si>
    <t>АС3: Устранение дефектов покрытия в/о Д-Г/13-14</t>
  </si>
  <si>
    <t>АС3: Монтаж противопожарных ворот в/о В-Г/13</t>
  </si>
  <si>
    <t>АС3: Бетонирование пола в/о А-Д/13-14</t>
  </si>
  <si>
    <t>АС1: Разработка грунта на площадке трансбордера</t>
  </si>
  <si>
    <t>АС1: Устройство подушки из песчано-гравийной смеси на площадке трансбордера</t>
  </si>
  <si>
    <t>АС1: Устройство балластной подушки на площадке трансбордера</t>
  </si>
  <si>
    <t>АС1: Устройство подушки из песка на площадке трансбордера</t>
  </si>
  <si>
    <t>АС1: Установка водоотводных лотков на площадке трансбордера</t>
  </si>
  <si>
    <t>АС1: Устройство железобетонных полушпал с рельсами Р-50 на площадке трансбордера</t>
  </si>
  <si>
    <t>АС1: Устройство щебеночного основания под асфальто-бетонное покрытие на площадке трансбордера</t>
  </si>
  <si>
    <t>АС1: Устройство асфальто-бетонного покрытия на площадке трансбордера</t>
  </si>
  <si>
    <t>АС1-ФМ1: Разработка грунта для устройства фундаментов ФМ1 по оси 1А/Е, 2А/Е, 3А/Е</t>
  </si>
  <si>
    <t>АС1-ФМ1: Устройство бетонной подготовки фундаментов ФМ1 по оси 1А/Е, 2А/Е, 3А/Е</t>
  </si>
  <si>
    <t>АС1-ФМ1: Армирование и установка опалубки для фундаментов ФМ1 по оси 1А/Е, 2А/Е, 3А/Е</t>
  </si>
  <si>
    <t>АС1-ФМ1: Бетонирование подошвы фундаментов ФМ1 по оси 1А/Е, 2А/Е, 3А/Е</t>
  </si>
  <si>
    <t>АС1-ФМ1: Бетонирование колонн фундаментов ФМ1 по оси 1А/Е, 2А/Е, 3А/Е</t>
  </si>
  <si>
    <t>АС1-ФМ1: Обмазочная гидроизоляция колонн фундаментов ФМ1 по оси 1А/Е, 2А/Е, 3А/Е</t>
  </si>
  <si>
    <t>АС1-ФМ1: Обратная засыпка песком колонн фундаментов ФМ1 по оси 1А/Е, 2А/Е, 3А/Е</t>
  </si>
  <si>
    <t>АС1-ФМ1: Изготовление и монтаж опоры ОП1 на фундаменты ФМ1 по оси 1А/Е, 2А/Е, 3А/Е</t>
  </si>
  <si>
    <t>АС1-ФМ1: Изготовление и монтаж Ф1, Ф2 и Ф1(4,7м) на опоры ОП1 по оси 1А/Е, 2А/Е, 3А/Е, 3/Е</t>
  </si>
  <si>
    <t>АС1-ФМ1: Демонтаж дорожного покрытия и разработка грунта под фундамент ФМ1 по оси 3/Е</t>
  </si>
  <si>
    <t>АС1-ФМ1: Устройство бетонной подготовки под фундамент ФМ1 по оси 3/Е</t>
  </si>
  <si>
    <t>АС1-ФМ1: Армирование и установка опалубки под фундамент ФМ1 по оси 3/Е</t>
  </si>
  <si>
    <t>АС1-ФМ1: Бетонирование подошвы фундамента ФМ1 по оси 3/Е</t>
  </si>
  <si>
    <t>АС1-ФМ1: Бетонирование колонны фундамента ФМ1 по оси 3/Е</t>
  </si>
  <si>
    <t>АС1-ФМ1: Обмазочная гидроизоляция фундамента ФМ1 по оси 3/Е</t>
  </si>
  <si>
    <t>АС1-ФМ1: Обратная засыпка песком фундаментов ФМ1 по оси 3/Е</t>
  </si>
  <si>
    <t>АС1-ФМ2: Устройство бетонной подготовки фундаментов ФМ2 по оси 1А/Е-3А/Е</t>
  </si>
  <si>
    <t>АС1-ФМ2: Армирование и установка опалубки для фундаментов ФМ2 по оси 1А/Е-3А/Е</t>
  </si>
  <si>
    <t>АС1-ФМ2: Бетонирование фундаментов ФМ2 по оси 1А/Е-3А/Е</t>
  </si>
  <si>
    <t>АС1-ФМ2: Обмазочная гидроизоляция фундаментов ФМ2 по оси 1А/Е-3А/Е</t>
  </si>
  <si>
    <t>АС1-ФМ2: Обратная засыпка песком фундаментов ФМ2 по оси 1А/Е – 3А/Е</t>
  </si>
  <si>
    <t>АС1-ФМ2: Смещение закладных М1 на фундаментах ФМ2 по оси 1А/Е – 3А/Е</t>
  </si>
  <si>
    <t>АС1-ОГ: Разработка траншеи для установки фундаментов ограждения ФО-2</t>
  </si>
  <si>
    <t>АС1-ОГ: Разработка грунта в котловане для установки фундаментных ворот.</t>
  </si>
  <si>
    <t>АС1-ОГ: Устройство щебеночного основания втраншее для установки фундаментов ограждения ФО-2.</t>
  </si>
  <si>
    <t>АС1-ОГ: Обустройство щебеночного основания в котловане для дальнейшей установки фундаментов ворот</t>
  </si>
  <si>
    <t>АС1-ОГ: Армирование каркасов фундаментов ворот</t>
  </si>
  <si>
    <t>АС1-ОГ: Бетонирование фундаментов ворот</t>
  </si>
  <si>
    <t>АС1-ОГ: Монтаж крепежных изделий каркаса ворот</t>
  </si>
  <si>
    <t>АС1-ОГ: Установка фундаментов ограждения ФО-2 на участках ОГ-1, ОГ-2, ОГ-3</t>
  </si>
  <si>
    <t>АС1-ОГ: Гидроизоляция фундаментов ограждения ФО-2 и фундаментов ворот</t>
  </si>
  <si>
    <t>АС1-ОГ: Монтаж панелей ограждения на участках ОГ-1,       ОГ-2, ОГ-3</t>
  </si>
  <si>
    <t>АС1-ОГ: Монтаж ворот между участками ОГ-1 ОГ-2, ОГ-2 ОГ-3</t>
  </si>
  <si>
    <t>АС1-ОГ: Бетонирование фундаментов кирпичной кладки на участках К1 К2 К3 К4</t>
  </si>
  <si>
    <t>АС1-ОГ: Гидроизоляция фундаментов кирпичной кладки на участках К1 К2 К3 К4</t>
  </si>
  <si>
    <t>АС1-ОГ: Обратная засыпка грунтом траншеи на участках       ОГ-1, ОГ-2, ОГ-3</t>
  </si>
  <si>
    <t>АС1-ОГ: Устройство кирпичной кладки на участках К1, К2, К3, К4.</t>
  </si>
  <si>
    <t>АС1-ОГ: Оштукатуривание кирпичных стен на участках К1, К2, К3, К4.</t>
  </si>
  <si>
    <t>АС2-ПС: Устройство траншеи для установки ж/б конструкций подпорной стенки ПС-1 на участке т.1-т.4.</t>
  </si>
  <si>
    <t>АС2-ПС: Устройство песчаного основания в траншее для установки ж/б конструкций подпорной стенки ПС-1 на уч. т.1-т.4</t>
  </si>
  <si>
    <t>АС2-ПС: Устройство бетонной подготовки в траншее для установки ж/б конструкций подпорной стенки ПС-1 на участке т.1 - т.4</t>
  </si>
  <si>
    <t>АС2-ПС: Армирование подпорной стенки ПС-1</t>
  </si>
  <si>
    <t>АС2-ПС: Бетонирование основания подпорной стенки ПС-1</t>
  </si>
  <si>
    <t>АС2-ПС: Бетонирование вертикальной части подпорной стенки ПС-1</t>
  </si>
  <si>
    <t>АС2-ПС: Гидроизоляция в 2 слоя подпорной стенки ПС-1</t>
  </si>
  <si>
    <t>АС2-ПС: Обратная засыпка грунтом траншеи для установки ж/б конструкций подпорной стенки ПС-1 на уч. т.1-т.4</t>
  </si>
  <si>
    <t>АС2-ОГ: Устройство щебеночного основания в котлованах для установки фундаментов ограждения ФО-2.</t>
  </si>
  <si>
    <t>АС2-ОГ: Установка фундаментов ограждения ФО-2</t>
  </si>
  <si>
    <t>АС2-ОГ: Установка панелей ограждения ПО-2.</t>
  </si>
  <si>
    <t>ЭС1: Демонтаж кабельных линий от т.1 до т.4 (ТП №30)</t>
  </si>
  <si>
    <t>ЭС1: Монтаж лотков для прокладки кабельных линий по стене здания цеха №121/18</t>
  </si>
  <si>
    <t>ЭС1: Монтаж КЛ от т.1 до т.5 (ТП №30). Монтаж КЛ от т.5 (ТП №30) до т.3 (щит питания крана)</t>
  </si>
  <si>
    <t>ЭС2: Разработка траншеи для защиты КЛ-6кВ на участке ПК 07+10 (ПЖ33, ПЖ35, ПЖ37, ПЖ39)</t>
  </si>
  <si>
    <t>ЭС2: Устройство подсыпки из песка в траншее для защиты КЛ-6кВ на участке ПК 07+10 (ПЖ33, ПЖ35, ПЖ37, ПЖ39)</t>
  </si>
  <si>
    <t>ЭС2: Укладка КЛ-6кВ в трубы ПВХ в траншее на участке ПК 07+10 (ПЖ33, ПЖ35, ПЖ37, ПЖ39)</t>
  </si>
  <si>
    <t>ЭС2: Обсыпка из песка КЛ-6кВ в траншее на участке ПК 07+10 (ПЖ33, ПЖ35, ПЖ37, ПЖ39)</t>
  </si>
  <si>
    <t>ЭС2: Обратная засыпка песком траншеи КЛ-6кВ на участке ПК 07+10 (ПЖ33, ПЖ35, ПЖ37, ПЖ39)</t>
  </si>
  <si>
    <t>ЭС2: Разработка траншеи для прокладки КЛ-6кВ на участке т.1 (цех 417)- т.12 (цех ММ3)</t>
  </si>
  <si>
    <t>ЭС2: Устройство подсыпки из песка в траншее для прокладки КЛ-6кВ на участке т.1 (цех 417)- т.12 (цех ММ3)</t>
  </si>
  <si>
    <t>ЭС2: Прокладка кабельных КЛ-6кВ в траншеи на участке т.1 (цех 417)- т.12 (цех ММ3)</t>
  </si>
  <si>
    <t>ЭС2: Устройство обсыпки из песка в траншее КЛ-6кВ на участке т.1 (цех 417)- т.12 (цех ММ3)</t>
  </si>
  <si>
    <t>ЭС2: Обратная засыпка песком траншеи КЛ-6кВ на участке т.1 (цех 417)- т.12 (цех ММ3)</t>
  </si>
  <si>
    <t>ЭС2: Устройство траншеи для прокладки кабельных линий от ТП7 до склада цеха 75</t>
  </si>
  <si>
    <t>ЭС2: Устройство песчаного основания в траншее для прокладки кабельных линий от ТП7 до склада цеха 75</t>
  </si>
  <si>
    <t>ЭС2: Прокладка кабельных линий на участке от ТП7 до склада цеха 75</t>
  </si>
  <si>
    <t>ЭС2: Устройство обсыпки из песка кабельных линий в траншее от ТП7 до склада цеха 75</t>
  </si>
  <si>
    <t>ЭС2: Обратная засыпка местным грунтом траншеи для прокладки кабельных линий от ТП7 до склада цеха 75</t>
  </si>
  <si>
    <t>ЭС2: Разработка траншеи для прокладки КЛ-6кВ на участке т.28-28А, 28-28В</t>
  </si>
  <si>
    <t>ЭС2: Устройство песчаного основания в траншее для прокладки КЛ-6кВ на участке т.28-28А, 28-28В</t>
  </si>
  <si>
    <t>ЭС2: Прокладка КЛ-6кВ на участке т.28-28В</t>
  </si>
  <si>
    <t>ЭС2: Устройство обсыпки из песка в траншее КЛ-6кВ на участке т.28-28А, 28-28В</t>
  </si>
  <si>
    <t>ЭС2: Обратная засыпка местным грунтом траншеи КЛ-6кВ на участке т.28-28А, 28-28В</t>
  </si>
  <si>
    <t>ЭС2: Разработка траншеи для прокладки КЛ-6кВ на участке т.1-т.2, т.7-т.8</t>
  </si>
  <si>
    <t>ЭС2: Устройство песчаного основания в траншее для прокладки КЛ-6кВ на участке т.1-т.2, т.7-т.8</t>
  </si>
  <si>
    <t>ЭС2: Прокладка КЛ-6кВ на участке т.1-т.2, т.7-т.8</t>
  </si>
  <si>
    <t>ЭС2: Устройство обсыпки из песка в траншее КЛ-6кВ на участке т.1-т.2, т.7-т.8</t>
  </si>
  <si>
    <t>ЭС2: Обратная засыпка песком траншеи КЛ-6кВ на участке т.1-т.2, т.7-т.8</t>
  </si>
  <si>
    <t>НВК2: Демонтаж дорожного бордюра на участке В1-4 – В1-4А</t>
  </si>
  <si>
    <t>НВК2: Демонтаж асфальто-бетонного покрытия на участке В1-4А – В1-4</t>
  </si>
  <si>
    <t>НВК2: Разработка грунта и демонтаж трубы Ду114*4мм на участке В1-4 –В1-4А</t>
  </si>
  <si>
    <t>НВК2: Устройство траншеи от В1-4 до В1-4А</t>
  </si>
  <si>
    <t>НВК2: Устройство песчаного основания в траншее В1-4 –В1-4А</t>
  </si>
  <si>
    <t>НВК2: Укладка трубы в траншее В1-4 –В1-4А</t>
  </si>
  <si>
    <t>НВК2: Обсыпка из песка труб в траншее от В1-4 до В1-4А</t>
  </si>
  <si>
    <t>НВК2: Обратная засыпка грунтом от В1-4 до В1-4А</t>
  </si>
  <si>
    <t>НВК3: Разработка траншеи, демонтаж бордюра и трубы Ду 326мм*11,9 от колодца В1-4 до Уг.1</t>
  </si>
  <si>
    <t>НВК3: Укладка труб в траншее от колодца В1-4 до Уг.1</t>
  </si>
  <si>
    <t>НВК3: Обратная засыпка песком труб в траншее от колодца В1-4 до Уг.1</t>
  </si>
  <si>
    <t>НВК3: Обратная засыпка грунтом труб в траншее от колодца В1-4 до Уг.1</t>
  </si>
  <si>
    <t>НВК3: Разработка траншеи, демонтаж бордюра от Уг.1 до Уг.2</t>
  </si>
  <si>
    <t>НВК3: Подготовка щебеночного основания под Уг.1 и Уг.2</t>
  </si>
  <si>
    <t>НВК3: Устройство Уг.1 и Уг.2</t>
  </si>
  <si>
    <t>НВК3: Монтаж труб на участке Уг.1 и Уг.2</t>
  </si>
  <si>
    <t>НВК3: Обмазочная гидроизоляция стен колодцев Уг.1 и Уг.2</t>
  </si>
  <si>
    <t>НВК3: Обсыпка из песка на участке от Уг.1 и Уг.2</t>
  </si>
  <si>
    <t>НВК3: Обратная засыпка грунтом на участке от Уг.1 до Уг.2</t>
  </si>
  <si>
    <t>НВК3: Демонтаж бордюра и асфальтно-бетонного покрытия от Уг.2 до В1-нов.1</t>
  </si>
  <si>
    <t>НВК3: Разработка грунта в траншее от Уг.2 до В1-нов.1</t>
  </si>
  <si>
    <t>НВК3: Устройство песчаного основания в траншее от Уг.2 до В1-нов.1</t>
  </si>
  <si>
    <t>НВК3: Монтаж трубы на участке Уг.2 до В1-нов.1</t>
  </si>
  <si>
    <t>НВК3: Песчаная обсыпка на участке от Уг.2 до В1-нов.1</t>
  </si>
  <si>
    <t>НВК3: Обратная засыпка грунтом на участке от Уг.2 до В1-нов.1</t>
  </si>
  <si>
    <t>НВК3: Демонтаж дорожно-бетонного покрытия и разработка грунта на участке В1-нов.1 и В1-5</t>
  </si>
  <si>
    <t>НВК3: Монтаж трубы на участке В1-нов.1 и В1-5</t>
  </si>
  <si>
    <t>НВК3: Обратная засыпка грунтом на участке В1-нов.1 и В1-5</t>
  </si>
  <si>
    <t>НВК3: Демонтаж асфальтно-бетонного покрытия и разработка грунта под колодцы В1-нов.1 и В1-5</t>
  </si>
  <si>
    <t>НВК3: Устройство основания из щебня под колодцы В1-нов.1 и В1-5</t>
  </si>
  <si>
    <t>НВК3: Монтаж колодцев В1-нов.1 и В1-5 из сборных ж/б изделий</t>
  </si>
  <si>
    <t>НВК3: Монтаж технологических узлов в колодцах В1.нов.1 и В1-5</t>
  </si>
  <si>
    <t>НВК3: Обмазочная гидроизоляция стен колодцев В1-нов.1 и В1-5</t>
  </si>
  <si>
    <t>НВК3: Обсыпка песком колодцев В1-нов.1 и В1-5</t>
  </si>
  <si>
    <t>НВК3: Обратная засыпка грунтом колодцев В1-нов.1 и В1-5</t>
  </si>
  <si>
    <t>НВК3: Разработка грунта от колодца В1-нов.1 до цеха №121/18</t>
  </si>
  <si>
    <t>НВК3: Устройство песчаного основания от цеха 121/18 до колодца В1-нов.1</t>
  </si>
  <si>
    <t>НВК3: Монтаж трубы на участке от цеха 121/18 до колодца В1-нов.1</t>
  </si>
  <si>
    <t>НВК3: Обсыпка песком на участке от цеха 121/18 до колодца В1-нов.1</t>
  </si>
  <si>
    <t>НВК3: Обратная засыпка грунтом на участке цех121/18-В1-нов.1</t>
  </si>
  <si>
    <t>НВК3: Демонтаж дорожного бордюра на участке В1-3А-В1-4</t>
  </si>
  <si>
    <t>НВК3: Разработка грунта, демонтаж а/б покрытия и трубы Ду326*11,9 мм на участке В1-3А-В1-4</t>
  </si>
  <si>
    <t>НВК3: Демонтаж колодцев и технологических узлов колодцев В1-3А и В1-4</t>
  </si>
  <si>
    <t>НВК3: Монтаж колодцев В1-3А, В1-4</t>
  </si>
  <si>
    <t>НВК3: Монтаж трубы Ду 315*18,7мм и трубы Ду.530*8мм на участке В1-3А и В1-4</t>
  </si>
  <si>
    <t>НВК3: Монтаж технологических узлов в колодцах В1-3А и В1-4</t>
  </si>
  <si>
    <t>НВК3: Обмазочная гидроизоляция колодцев В1-3А, В1-4</t>
  </si>
  <si>
    <t>НВК3: Обратная засыпка песком  на участке от колодца В1-3А до колодца В1-4</t>
  </si>
  <si>
    <t>НВК3: Обратная засыпка грунтом на участке от колодца В1-3А до колодца В1-4</t>
  </si>
  <si>
    <t>НВК3: Устройство траншеи от т.3 (В1-1) до т.9 (В1-1А)</t>
  </si>
  <si>
    <t>НВК3: Устройство песчаного основания в траншее от т.3 (В1-1) до т.9 (В1-1А)</t>
  </si>
  <si>
    <t>НВК3: Укладка труб в траншее от т.3 (В1-1) до т.9 (В1-1А)</t>
  </si>
  <si>
    <t>НВК3: Обратная засыпка песком траншеи т.3 (В1-1) до т.9 (В1-1А)</t>
  </si>
  <si>
    <t>НВК3: Устройство траншеи от т.10 (В1-30) до т.12.1 (В1-31)</t>
  </si>
  <si>
    <t>НВК3: Устройство песчаного основания в траншее от т.10 (В1-30) до т.12.1 (В1-31)</t>
  </si>
  <si>
    <t>НВК3: Укладка труб в траншее от т.10 (В1-30) до т.12.1 (В1-31)</t>
  </si>
  <si>
    <t>НВК3: Обсыпка из песка труб в траншее от т.10 (В1-30) до т.12.1 (В1-31)</t>
  </si>
  <si>
    <t>НВК3: Обратная засыпка грунтом траншеи от т.10 (В1-30) до т. 12.1 (В1-31)</t>
  </si>
  <si>
    <t>НВК3: Устройство траншеи от т.1 (В1-2) до т.4 (В1-2А)</t>
  </si>
  <si>
    <t>НВК3: Устройство песчаного основания в траншее от т.1 (В1-2) до т.2, от т.3 до т.4 (В1-2А)</t>
  </si>
  <si>
    <t>НВК3: Укладка труб в траншее от т.1 (В1-2) до т.4 (В1-2А)</t>
  </si>
  <si>
    <t>НВК3: Обсыпка из песка труб в траншее от т.1 (В1-2) до т.4 (В1-2А)</t>
  </si>
  <si>
    <t>НВК3: Обратная засыпка грунтом траншеи от т.1 (В1-2) до т.4 (В1-2А)</t>
  </si>
  <si>
    <t>НВК3: Устройство траншеи водопровода В1 от т.1 до т.2 (В1-1)</t>
  </si>
  <si>
    <t>НВК3: Устройство песчаного основания в траншее от т.1 до т.2 (В1-1)</t>
  </si>
  <si>
    <t>НВК3: Укладка труб в траншее от т.1 до т.2 (В1-1)</t>
  </si>
  <si>
    <t>НВК3: Обратная засыпка песком траншеи от т.1 до т.2 (В1-1)</t>
  </si>
  <si>
    <t>НВК3: Разработка грунта для устройства котлованов колодцев В1-2, В1-2А</t>
  </si>
  <si>
    <t>НВК3: Устройство щебеночного основания для установки колодцев В1-2, В1-2А</t>
  </si>
  <si>
    <t>НВК3: Установка колодцев В1-2,В1-2А</t>
  </si>
  <si>
    <t>НВК3: Обмазка грунтовкой ж/б деталей колодцев В1-2. В1-2А</t>
  </si>
  <si>
    <t>НВК3: Обмазка мастикой битумной ж/б деталей колодцев В1-2. В1-2А</t>
  </si>
  <si>
    <t>НВК3: Установка трубопроводной арматуры в колодце В1-2, В1-2А</t>
  </si>
  <si>
    <t>НВК3: Обсыпка песком колодцев В1-2, В1-2А</t>
  </si>
  <si>
    <t xml:space="preserve">НВК3: Обратная засыпка грунтом колодцев В1-2, В1-2А </t>
  </si>
  <si>
    <t>НВК3: Монтаж водопровода В1 в подвальном помещении здания.</t>
  </si>
  <si>
    <t>НВК3: Монтаж водопровода В1 в здании гаража</t>
  </si>
  <si>
    <t>НВК3: Демонтаж асфальтно-бетонного покрытия от колодца В1-нов.1 до колодца В1-7</t>
  </si>
  <si>
    <t>НВК3: Разработка грунта на участке от В1-нов.-В1-7</t>
  </si>
  <si>
    <t>НВК3: Устройство песчаного основания на участке В1-нов.1-В1-7</t>
  </si>
  <si>
    <t>НВК3: Монтаж трубы на участке от В1-нов.1-В1-7</t>
  </si>
  <si>
    <t>НВК3: Обсыпка песком на участке от В1-нов.1-до В1-7</t>
  </si>
  <si>
    <t>НВК3: Обратная засыпка грунтом на участке В1-нов.1-В1-7</t>
  </si>
  <si>
    <t>НВК3: Разработка траншеи для защиты сущ. трубы водопровода на участке т.13-14-7-8</t>
  </si>
  <si>
    <t>НВК3: Устройство песчаного основания в траншее для защиты сущ. трубы водопровода на участке т.13-14-7-8</t>
  </si>
  <si>
    <t>НВК3: Гидроизоляция и укладка плит. Обратная засыпка песком траншеи для защиты сущ. трубы водопровода на участке т.13-14-7-8</t>
  </si>
  <si>
    <t>НВК3: Разработка котлована для строительства камеры В1-30</t>
  </si>
  <si>
    <t>НВК3: Устройство щебеночного основания в котловане камеры В1-30</t>
  </si>
  <si>
    <t>НВК3: Устройство бетонной подготовки в котловане камеры В1-30</t>
  </si>
  <si>
    <t>НВК3: Установка опалубки и армирование фундамента камеры В1-30</t>
  </si>
  <si>
    <t>НВК3: Бетонирование основания фундамента камеры В1-30</t>
  </si>
  <si>
    <t>НВК3: Монтаж оборудования камеры В1-30</t>
  </si>
  <si>
    <t>НВК3: Установка блоков ФБС на фундамент камеры В1-30</t>
  </si>
  <si>
    <t>НВК3: Обмазка грунтовкой блоков ФБС фундамента камеры В1-30</t>
  </si>
  <si>
    <t>НВК3: Обмазка мастикой битумной блоков ФБС фундамента камеры В1-30</t>
  </si>
  <si>
    <t>НВК3: Установка опалубки и армирование верхней плиты камеры В1-30</t>
  </si>
  <si>
    <t>НВК3: Бетонирование верхней плиты камеры В1-30.</t>
  </si>
  <si>
    <t>НВК3: Обмазка грунтовкой верхней плиты камеры В1-30</t>
  </si>
  <si>
    <t>НВК3: Обмазка мастикой битумной верхней плиты камеры В1-30</t>
  </si>
  <si>
    <t>НВК3: Установка ж/б конструкций камеры В1-30</t>
  </si>
  <si>
    <t>НВК3: Обратная засыпка песком котлована камеры В1-30</t>
  </si>
  <si>
    <t>НВК3: Верхняя плита камеры В1-30</t>
  </si>
  <si>
    <t>НВК4: Устройство траншеи для прокладки трубопровода сети К1 на участке т.10-т.10А.</t>
  </si>
  <si>
    <t>НВК4: Устройство песчаного основания в траншее для прокладки трубопровода сети К1 на участке т.10-т.10А с последующим уплотнением.</t>
  </si>
  <si>
    <t>НВК4: Монтаж трубопровода сети К1 на участке т.10-т.10А.</t>
  </si>
  <si>
    <t>НВК4: Устройство обсыпки из песка трубопровода сети К1 на участке т.10-т.10А с последующим уплотнением.</t>
  </si>
  <si>
    <t>НВК4: Обратная засыпка местным грунтом траншеи трубопровода сети К1 на участке т.10-т.10А с последующим уплотнением.</t>
  </si>
  <si>
    <t>НВК4: Демонтаж дорожного покрытия, чуг. трубы и разработка грунта от К11А до К11Б</t>
  </si>
  <si>
    <t>НВК4: Устройство основания из щебня и песка от К11А до К11Б</t>
  </si>
  <si>
    <t>НВК4: Монтаж колодцев 11А, 11Б</t>
  </si>
  <si>
    <t>НВК4: Укладка труб в траншее от К11А до К11Б</t>
  </si>
  <si>
    <t>НВК4: Обмазочная гидроизоляция стен колодцев К11А и К11Б</t>
  </si>
  <si>
    <t>НВК4: Обсыпка из песка труб на участке от К11А-К11Б</t>
  </si>
  <si>
    <t>НВК4: Обратная засыпка грунтом от К11А-К11Б</t>
  </si>
  <si>
    <t>НВК4: Демонтаж дорожного покрытия и разработка траншеи на участке Ксущ –К11А</t>
  </si>
  <si>
    <t>НВК4: Устройство песчаного основания на участке Ксущ. – К11А</t>
  </si>
  <si>
    <t>НВК4: Монтаж трубы ПНД Ду.200мм на участке Ксущ. – К11А</t>
  </si>
  <si>
    <t>НВК4: Обсыпка песком трубу ПНД Ду.200мм на участке Ксущ.-К11А</t>
  </si>
  <si>
    <t>НВК4: Обратная засыпка грунтом на участке Ксущ.-К11А</t>
  </si>
  <si>
    <t>НВК4: Демонтаж дорожного покрытия и разработка грунта от цеха №121 до К11Б</t>
  </si>
  <si>
    <t>НВК4: Устройство песчаного основания в траншеи от цеха №121 до колодца К11Б</t>
  </si>
  <si>
    <t>НВК4: Монтаж трубы НПВХ Ду.160мм в траншеи от цеха №121 до колодца К11Б</t>
  </si>
  <si>
    <t>НВК4: Обсыпка песком и восстановление дорожного полотна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</si>
  <si>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</si>
  <si>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НВК5: Устройство траншеи для прокладки трубопровода ливневой канализации К2 на участке кол.26-27</t>
  </si>
  <si>
    <t>НВК5: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</si>
  <si>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НВК5: Монтаж трубопровода ливневой канализации К2 на участке кол.26-27</t>
  </si>
  <si>
    <t>НВК5: Обратная засыпка песком траншеи для прокладки трубопровода ливневой канализации К2 на участке кол.26-27 с последующим уплотнением.</t>
  </si>
  <si>
    <t>НВК5: Демонтаж дорожного покрытия и разработка грунта под колодец К16А(дождеприемник)</t>
  </si>
  <si>
    <t>НВК5: Разработка участков для распила существующей бет. трубы с последующей санацией сети К2</t>
  </si>
  <si>
    <t>НВК5: Устройство щебеночного основания котлована под колодец К16А(дождеприемник)</t>
  </si>
  <si>
    <t>НВК5: Монтаж из сборного ж/б изделий колодца К16(дождеприемник)</t>
  </si>
  <si>
    <t>НВК5: Распил существующей бет. трубы с последующей санацией, установкой труб и заливкой бетоном сети К2</t>
  </si>
  <si>
    <t>НВК5: Обмазочная гидроизоляция стен колодца К16А(дождеприемник)</t>
  </si>
  <si>
    <t>НВК5: Обсыпка песком участков санации трубопровода сети К2</t>
  </si>
  <si>
    <t>НВК5: Обратная засыпка грунтом участков санации трубопровода сети К2</t>
  </si>
  <si>
    <t>НВК5: Реконструкция горловин колодцев К15сущ и К16сущ</t>
  </si>
  <si>
    <t>НВК5: Демонтаж дорожного покрытия и бордюра на участке К15Б-К15В(+К15А)-К17</t>
  </si>
  <si>
    <t>НВК5: Разработка грунта на участке К15Б-К15В(+К15А)-К17</t>
  </si>
  <si>
    <t>НВК5: Устройство основания из щебня для монтажа колодцев К15В и К17, демонтаж ЖБИ колодца К17</t>
  </si>
  <si>
    <t>НВК5: Установка железобетонных изделий колодцев К15В и К17</t>
  </si>
  <si>
    <t>НВК5: Устройство песчаного основания в траншее К15Б-К15В(К15А)-К17</t>
  </si>
  <si>
    <t>НВК5: Укладка труб в траншее К15Б-К15В(К15А)-К17</t>
  </si>
  <si>
    <t>НВК5: Обмазочная гидроизоляция ЖБИ колодцев К15В и К17</t>
  </si>
  <si>
    <t>НВК5: Обсыпка из песка труб в траншее К15Б-К15В(+К15А)-К17</t>
  </si>
  <si>
    <t>НВК5: Обратная засыпка грунтом К15Б-К15В(+К15А)-К17</t>
  </si>
  <si>
    <t>НВК5.1: Разработка грунта под колодцы Кл1, Кл2</t>
  </si>
  <si>
    <t>НВК5.1: Монтаж колодцев Кл1, Кл2 на щебеночное основание</t>
  </si>
  <si>
    <t>НВК5.1: Монтаж труб для присоединение лотков ЛВ в колодцы Кл1, Кл2</t>
  </si>
  <si>
    <t>НВК5.1: Обмазочная гидроизоляция колодцев Кл1, Кл2</t>
  </si>
  <si>
    <t>НВК5.1: Обратная засыпка песком колодцы Кл1, Кл2</t>
  </si>
  <si>
    <t>НВК5.1: Разработка грунта на участке Кл3-Ксущ.</t>
  </si>
  <si>
    <t>НВК5.1: Устройство основания под колодец Кл3 и трубу Ду 200мм на участке Кл3 – Ксущ</t>
  </si>
  <si>
    <t>НВК5.1: Монтаж колодца Кл3 и трубы Ду. 200мм на участке Кл3 – Ксущ</t>
  </si>
  <si>
    <t>НВК5.1: Обмазочная гидроизоляция колодца Кл3</t>
  </si>
  <si>
    <t>НВК5.1: Обратная засыпка песком участка Кл3 – Ксущ</t>
  </si>
  <si>
    <t>НВК5.1: Монтаж труб от лотков ЛВ до колодцев К15Б, N6, К16А</t>
  </si>
  <si>
    <t>НВК1: Разработка грунта для устройства котлована колодца К2-1</t>
  </si>
  <si>
    <t>НВК1: Разработка грунта для устройства траншеи трубопровода ливневой канализации К2 от т.1 до т.2</t>
  </si>
  <si>
    <t>НВК1: Устройство щебеночного основания котлована колодца К2-1</t>
  </si>
  <si>
    <t>НВК1: Устройство песчаного основания в траншее трубопровода ливневой канализации К2 от т.1 до т.2</t>
  </si>
  <si>
    <t>НВК1: Устройство лотка трубопровода Ø1000 в котловане колодца К2-1</t>
  </si>
  <si>
    <t>НВК1: Установка стеновых колец колодца К2-1</t>
  </si>
  <si>
    <t>НВК1: Обмазка грунтовкой стенок колодца К2-1</t>
  </si>
  <si>
    <t>НВК1: Обмазка мастикой битумной стенок колодца К2-1</t>
  </si>
  <si>
    <t>НВК1: Прокладка труб в траншее трубопровода ливневой канализации К2 от т.1 до т.2</t>
  </si>
  <si>
    <t>НВК1: Монтаж трубопровода Ø280мм в колодце К2-1</t>
  </si>
  <si>
    <t>НВК1: Монтаж лестницы в колодце К2-1</t>
  </si>
  <si>
    <t>НВК1: Обсыпка песком труб в траншее трубопровода ливневой канализации К2 от т.1 до т.2</t>
  </si>
  <si>
    <t>НВК1: Монтаж доборных элементов горловины колодца К2-1</t>
  </si>
  <si>
    <t>НВК1: Обратная засыпка пазух котлована</t>
  </si>
  <si>
    <t>НВК1: Обратная засыпка грунтом траншеи трубопровода ливневой канализации К2 от т.1 до т.2</t>
  </si>
  <si>
    <t>ТС1: Устройство траншеи на участке т.2-т.3</t>
  </si>
  <si>
    <t>ТС1: Устройство котлована на участке т.3-т.4</t>
  </si>
  <si>
    <t>ТС1: Устройство песчаного основания в траншее в т.2-т.3</t>
  </si>
  <si>
    <t>ТС1: Устройство песчаного основания в котловане камеры ТК1</t>
  </si>
  <si>
    <t>ТС1: Устройство щебеночного основания в траншее на участке т.2-т.3</t>
  </si>
  <si>
    <t>ТС1: Устройство бетонного основания в котловане на участке т.3-т.4</t>
  </si>
  <si>
    <t>ТС1: Гидроизоляция и установка ж/б лотков канала в траншее на участке т.2 – т.3</t>
  </si>
  <si>
    <t>ТС1: Окрашивание и укладка труб в лотках канала в траншее на участке т.2 – т.3</t>
  </si>
  <si>
    <t>ТС1: Закрытие кабельных каналов плитами в траншее на уч. т.2-т.3</t>
  </si>
  <si>
    <t>ТС1: Обмазка грунтовкой плит перекрытий на участке т.2-т.3</t>
  </si>
  <si>
    <t>ТС1: Обмазка мастикой плит перекрытий на уч. т.2-т.3</t>
  </si>
  <si>
    <t>ТС1: Обсыпка песком кабельного канала в траншее на участке т.2-т.3</t>
  </si>
  <si>
    <t>ТС1: Обратная засыпка грунтом траншеи на участке т.2-т.3</t>
  </si>
  <si>
    <t>ТС1: Устройство опалубки для бетонирования камеры ТК-1</t>
  </si>
  <si>
    <t>ТС1: Армирование камеры ТК-1</t>
  </si>
  <si>
    <t>ТС1: Бетонирование камеры ТК-1</t>
  </si>
  <si>
    <t>ТС1: Устройство щебеночного основания. Установка водоприёмного колодца ВК-1. Герметизация стенок колодца ВК-1</t>
  </si>
  <si>
    <t>ТС1: Армирование и бетонирование шахты подъема. Подъем труб из траншеи до сущ. теплотрассы. Монтаж узла для спуска воздуха</t>
  </si>
  <si>
    <t>ТС1: Монтаж оборудования в камере ТК-1. Монтаж труб в колодце ВК-1</t>
  </si>
  <si>
    <t>ТС1: Камера ТК-1</t>
  </si>
  <si>
    <t>ТС1: Установка плиты ПВ-31-12. Армирование и бетонирование шахты опуска. Монтаж труб из камеры ТК1 до сущ. теплотрассы ТС1</t>
  </si>
  <si>
    <t>ТС1: Ультразвуковой контроль сварных соединений труб</t>
  </si>
  <si>
    <t>ТС1: Установка плит перекрытия, колец стеновых, плит ОП-1к, люков камеры ТК-1. Устройство гидроизоляции ж/б конструкций камеры ТК-1</t>
  </si>
  <si>
    <t>ТС1: Обратная засыпка грунтом пазух котлована ТК-1</t>
  </si>
  <si>
    <t>АС4: Устройство котлованов фундаментов ФМ-1 №2; №3; №4 в осях А-Б; 2-4</t>
  </si>
  <si>
    <t>АС4: Устройство песчаного основания фундаментов ФМ-1 №2; №3; №4 в осях А-Б; 2-4</t>
  </si>
  <si>
    <t>АС4: Устройство бетонной подготовки фундаментов ФМ-1 №2; №3; №4 в осях А-Б; 2-4</t>
  </si>
  <si>
    <t>АС4: Устройство опалубки и армирование фундамента ФМ-1  №2, №3, №4 в осях А-Б; 2-4</t>
  </si>
  <si>
    <t>АС4: Бетонирование фундаментов ФМ-1 №2, №3, №4 в осях А-Б; 2-4</t>
  </si>
  <si>
    <t>АС4: Грунтование и обмазочная гидроизоляция битумной мастикой ж/б поверхностей фундаментов ФМ-1 №2, №3, №4</t>
  </si>
  <si>
    <t>АС4: Обратная засыпка грунтом фундаментов ФМ-1 №2; №3; №4 в осях А-Б; 2-4</t>
  </si>
  <si>
    <t>АС4: Фундаменты ФМ-1 №2, №3, №4 в осях А-Б; 2-4</t>
  </si>
  <si>
    <t>АС4: Замена металлоконструкций эстакады АС4</t>
  </si>
  <si>
    <t>АС4: Бетонирование анкерных групп ферм Ф-1, Ф-2, Ф-3</t>
  </si>
  <si>
    <t>АС4: Гидроизоляция анкерных групп ферм Ф-1, Ф-2, Ф-3</t>
  </si>
  <si>
    <t>АС4: Окраска опор О-1-1, О-1а-1, О-1а-2 и ферм Ф-1, Ф-2, Ф-3</t>
  </si>
  <si>
    <t>ТС2: Демонтаж дорожного бордюра т.2-т.3 и устройство траншеи на участке т.1-т.3</t>
  </si>
  <si>
    <t>ТС2: Устройство песчаного основания на участке т.1-т.3.</t>
  </si>
  <si>
    <t>ТС2: Устройство железобетонных оснований на участке т.1-т.3.</t>
  </si>
  <si>
    <t>ТС2: Монтаж и гидроизоляция сборного лотка в траншее на участке т.1-т.2.</t>
  </si>
  <si>
    <t>ТС2: Укладка труб в сборном лотке на участке т.1-т.2.</t>
  </si>
  <si>
    <t>ТС2: Закрытие лотка плитами на участке т.1-т.2.</t>
  </si>
  <si>
    <t>ТС2: Установка железобетонных изделий колодцев ВК1.</t>
  </si>
  <si>
    <t>ТС2: Обмазка грунтовкой железобетонных изделий колодцев и сборного лотка.</t>
  </si>
  <si>
    <t>ТС2: Обмазка мастикой битумной железобетонных изделий колодцев и сборного лотка.</t>
  </si>
  <si>
    <t>ТС2: Армирование и бетонирование шахты опуска. Подъем труб из траншеи до сущ. теплотрассы. Монтаж узла для спуска воздуха.</t>
  </si>
  <si>
    <t>ТС2: Армирование и бетонирование шахты подъема. Подъем труб из траншеи до сущ. теплотрассы. Монтаж узла для спуска воздуха.</t>
  </si>
  <si>
    <t>ТС2: Ультразвуковой контроль сварных соединений труб.</t>
  </si>
  <si>
    <t>ТС2: Обсыпка из песка лотка и колодцев в траншее.</t>
  </si>
  <si>
    <t>ТС2: Обратная засыпка грунтом лотка и колодцев в траншее.</t>
  </si>
  <si>
    <t>ТС2: Обратная засыпка щебнем</t>
  </si>
  <si>
    <t>ТС3: Устройство траншеи на участке 1-8т. Гидроизоляция ж/б плиты</t>
  </si>
  <si>
    <t>ТС3: Разработка котлована на участке 2т-4т. Устройство песчаного основания.</t>
  </si>
  <si>
    <t>ТС3: Устройство песчаного основания в траншее на участке 4т -8т</t>
  </si>
  <si>
    <t>ТС3: Установка ж/б лотков в траншее на участке 1-2т. Гидроизоляция лотков</t>
  </si>
  <si>
    <t>ТС3: Устройство бетонной подготовки в траншее на участке 4т – 8т</t>
  </si>
  <si>
    <t>ТС3: Армирование монолитной плиты в траншее на участке 4т-8т</t>
  </si>
  <si>
    <t>ТС3: Бетонирование монолитной плиты в траншее на участке 4т-8т</t>
  </si>
  <si>
    <t>ТС3: Устройство подсыпки из песка. Установка и гидроизоляция ж/б лотков на участке 6-7.</t>
  </si>
  <si>
    <t>ТС3: Установка и гидроизоляция ж/б изделий в котловане. Прокладка труб.</t>
  </si>
  <si>
    <t>ТС3: Ультразвуковой контроль сварных соединений труб.</t>
  </si>
  <si>
    <t>ТС3: Установка и гидроизоляция ж/б изделий в траншее и котловане на участке 1-4т; 6-7.</t>
  </si>
  <si>
    <t>ТС3: Обсыпка из песка труб в траншее на участке 1-2т; 4т-8т.</t>
  </si>
  <si>
    <t>ТС3: Обратная засыпка грунтом траншеи на участке 2т-8т.</t>
  </si>
  <si>
    <t>ГСН: Демонтаж газопровода от т.1 до т.2</t>
  </si>
  <si>
    <t>ГСН: Устройство траншеи от т. 1 до т. 6</t>
  </si>
  <si>
    <t>ГСН: Устройство песчаного основания в траншее от т. 1 до т. 6</t>
  </si>
  <si>
    <t>ГСН: Укладка труб в траншее от т.1 до т. 6</t>
  </si>
  <si>
    <t>ГСН: Устройство обсыпки из песка газопровода на участке т. 1 до т. 6</t>
  </si>
  <si>
    <t>ГСН: Обратная засыпка грунтом газопровода на участке т. 1 до т. 6</t>
  </si>
  <si>
    <t>ГСН: Устройство ковера</t>
  </si>
  <si>
    <t>ГП1: Разработка грунта  с планировкой территории в районе Трансбордера 417 цеха</t>
  </si>
  <si>
    <t>ГП1: Демонтаж асфальтобетонного покрытия и щебеночного основания</t>
  </si>
  <si>
    <t>ГП1: Укладка геотекстиля</t>
  </si>
  <si>
    <t>ГП1: Устройство песчаного основания</t>
  </si>
  <si>
    <t>ГП1: Устройство основания из  щебня крупного</t>
  </si>
  <si>
    <t>ГП1: Устройство основания из щебня мелкого</t>
  </si>
  <si>
    <t>ГП1: Устройство асфальтобетонного покрытия</t>
  </si>
  <si>
    <t>ГП1: Устройство бортового камня</t>
  </si>
  <si>
    <t>ГП1: Подъем уровня щебеночного основания</t>
  </si>
  <si>
    <t>ГП1: Благоустройство и обратная засыпка плодородным грунтом</t>
  </si>
  <si>
    <t>ГП2: Демонтаж асфальтобетонного покрытия и щебеночного основания, железобетонных плит и разработка грунта на участке вдоль завода ММЗ</t>
  </si>
  <si>
    <t>ГП2: Устройство геотекстиля</t>
  </si>
  <si>
    <t xml:space="preserve">ГП2: Устройство песчаного основания </t>
  </si>
  <si>
    <t>ГП2: Устройство основания из крупного щебня</t>
  </si>
  <si>
    <t>ГП2: Устройство бортового камня</t>
  </si>
  <si>
    <t>ГП2: Устройство водоотводящих лотков</t>
  </si>
  <si>
    <t>ГП2: Устройство основания из щебня мелкого</t>
  </si>
  <si>
    <t>ГП2: Устройство асфальтобетонного покрытия</t>
  </si>
  <si>
    <t>ГП2: Устройство переездов</t>
  </si>
  <si>
    <t>ГП2: Благоустройство и обратная засыпка плодородным грунтом</t>
  </si>
  <si>
    <t>ГП2: Устройство водоотводных лотков и благоустройство</t>
  </si>
  <si>
    <t>ГП2: Установка знаков</t>
  </si>
  <si>
    <t>ГП2: Укладка дер. ж/д шпал на участках для устройства временного переезда через ж/д пути №33, 35, 37, 39</t>
  </si>
  <si>
    <t>ГП2: Демонтаж дер. ж/д шпал на участках временного переезда через ж/д пути №33, 35, 37, 39</t>
  </si>
  <si>
    <t>ГП2: Монтаж резиновых настилов на участках переезда через ж/д пути №33, 35, 37, 39</t>
  </si>
  <si>
    <t>ГП2: Демонтаж панелей ограждения ПО2 вдоль ММЗ ПЖ31 ПК5+50</t>
  </si>
  <si>
    <t>ГП2: Монтаж панелей ограждения ПО2 с обратной засыпкой грунтом вдоль ММЗ ПЖ31 ПК5+50.</t>
  </si>
  <si>
    <t>ГП2: Восстановление колодцев действующих инженерных сетей №1-19</t>
  </si>
  <si>
    <t>ГП2: Монтаж резинокордовых настилов на участках т.1-т.2; т.3-т.4 переезда через ж/д путь №31</t>
  </si>
  <si>
    <t>АС2: Устройство траншеи для установки ж/б конструкций подпорной стенки ПС-2 на участке т.1-т.3.</t>
  </si>
  <si>
    <t>АС2: Устройство песчаного основания в траншее для установки ж/б конструкций подпорной стенки ПС-2 на уч. т.1-т.3.</t>
  </si>
  <si>
    <t>АС2: Устройство бетонной подготовки в траншее для установки ж/б конструкций подпорной стенки ПС-2 на участке т.1-т.3.</t>
  </si>
  <si>
    <t>АС2: Армирование подпорной стенки ПС-2</t>
  </si>
  <si>
    <t>АС2: Бетонирование основания подпорной стенки ПС-2</t>
  </si>
  <si>
    <t xml:space="preserve">АС2: Гидроизоляция в 2 слоя подпорной стенки ПС-2	</t>
  </si>
  <si>
    <t xml:space="preserve">АС2: Бетонирование подпорной стенки ПС-2	</t>
  </si>
  <si>
    <t>АС2: Разработка грунта по камере ВК</t>
  </si>
  <si>
    <t>АС2: Монтаж колодцев ВК1-ВК2 и металлической пластины</t>
  </si>
  <si>
    <t>АС2: Обмазочная гидроизоляция колодцев ВК1-ВК2</t>
  </si>
  <si>
    <t>АС2: Обратная засыпка местным грунтом колодцев ВК1, ВК2</t>
  </si>
  <si>
    <t>СС: Разработка грунта для устройства траншеи трубопровода сетей связи на уч. колодец 1- колодец 2</t>
  </si>
  <si>
    <t>СС: Устройство песчаного основания в траншее трубопровода сетей связи на уч. колодец 1 – колодец 2</t>
  </si>
  <si>
    <t>СС: Прокладка труб в траншее сетей связи на уч. колодец 1 – колодец 2</t>
  </si>
  <si>
    <t>СС: Обсыпка песком труб в траншее сетей связи на уч. колодец 1 – колодец 2</t>
  </si>
  <si>
    <t>СС: Обратная засыпка грунтом траншеи сетей связи на уч. колодец 1 – колодец 2</t>
  </si>
  <si>
    <t>СС: Обратная засыпка щебнем траншеи сетей связи на уч. колодец 1 – колодец 2</t>
  </si>
  <si>
    <t>АС1: Удлинение токосъемника</t>
  </si>
  <si>
    <t xml:space="preserve">КС: Акт разбивки осей капитального строительства на местности </t>
  </si>
  <si>
    <t>КС: Бурение скважин под фундаменты опор контактной сети №1н-№5н</t>
  </si>
  <si>
    <t>КС: Обмазка и установка фундаментов опор №1н-№5н контактной сети</t>
  </si>
  <si>
    <t xml:space="preserve">КС: Установка опор №1н-№5н контактной сети.  </t>
  </si>
  <si>
    <t>КС: Установка консолей и фиксаторов опор №1н-№5н контактной сети</t>
  </si>
  <si>
    <t xml:space="preserve">КС: Раскатка проводов контактной сети, врезка изоляторов ИТО-3 </t>
  </si>
  <si>
    <t>КС: Анкеровка проводов контактной сети</t>
  </si>
  <si>
    <t xml:space="preserve">КС: Заземление опор №1н-№5н контактной сети </t>
  </si>
  <si>
    <t>КС: Демонтаж контактной сети</t>
  </si>
  <si>
    <t>В1: Переустройство хозпитьевого водопровода (В1) в цеху №121</t>
  </si>
  <si>
    <t>Для ОЖР</t>
  </si>
  <si>
    <t>№</t>
  </si>
  <si>
    <t>Дата</t>
  </si>
  <si>
    <t>Вид работ</t>
  </si>
  <si>
    <t>Дополнительная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</si>
</sst>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28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left" vertical="center"/>
    </xf>
    <xf numFmtId="14" fontId="4" fillId="0" borderId="1" xfId="2" applyNumberFormat="1" applyFont="1" applyBorder="1" applyAlignment="1">
      <alignment horizontal="center" vertical="center"/>
    </xf>
    <xf numFmtId="0" fontId="5" fillId="0" borderId="1" xfId="2" applyFont="1" applyFill="1" applyBorder="1" applyAlignment="1">
      <alignment horizontal="left" vertical="center"/>
    </xf>
    <xf numFmtId="14" fontId="5" fillId="0" borderId="1" xfId="2" applyNumberFormat="1" applyFont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/>
    </xf>
    <xf numFmtId="14" fontId="5" fillId="2" borderId="1" xfId="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3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49" fontId="7" fillId="3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4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CB949-56E0-4239-86EC-EB173AB3560F}">
  <dimension ref="A1:E3483"/>
  <sheetViews>
    <sheetView topLeftCell="A247" workbookViewId="0">
      <selection activeCell="B286" sqref="B286"/>
    </sheetView>
  </sheetViews>
  <sheetFormatPr defaultRowHeight="15" x14ac:dyDescent="0.25"/>
  <cols>
    <col min="1" max="1" width="10.140625" bestFit="1" customWidth="1"/>
    <col min="2" max="2" width="255.7109375" bestFit="1" customWidth="1"/>
    <col min="3" max="3" width="18" bestFit="1" customWidth="1"/>
    <col min="4" max="4" width="21.5703125" bestFit="1" customWidth="1"/>
    <col min="5" max="5" width="29.140625" bestFit="1" customWidth="1"/>
  </cols>
  <sheetData>
    <row r="1" spans="1:5" x14ac:dyDescent="0.25">
      <c r="A1" t="s">
        <v>1003</v>
      </c>
      <c r="B1" t="s">
        <v>1004</v>
      </c>
      <c r="C1" t="s">
        <v>486</v>
      </c>
      <c r="D1" t="s">
        <v>487</v>
      </c>
      <c r="E1" t="s">
        <v>1005</v>
      </c>
    </row>
    <row r="2" spans="1:5" x14ac:dyDescent="0.25">
      <c r="A2" s="27">
        <v>45141</v>
      </c>
      <c r="B2" t="s">
        <v>505</v>
      </c>
      <c r="C2" s="27">
        <v>45141</v>
      </c>
      <c r="D2" s="27">
        <v>45143</v>
      </c>
      <c r="E2">
        <v>1</v>
      </c>
    </row>
    <row r="3" spans="1:5" x14ac:dyDescent="0.25">
      <c r="A3" s="27">
        <v>45142</v>
      </c>
      <c r="B3" t="s">
        <v>505</v>
      </c>
      <c r="C3" s="27">
        <v>45141</v>
      </c>
      <c r="D3" s="27">
        <v>45143</v>
      </c>
      <c r="E3">
        <v>1</v>
      </c>
    </row>
    <row r="4" spans="1:5" x14ac:dyDescent="0.25">
      <c r="A4" s="27">
        <v>45143</v>
      </c>
      <c r="B4" t="s">
        <v>505</v>
      </c>
      <c r="C4" s="27">
        <v>45141</v>
      </c>
      <c r="D4" s="27">
        <v>45143</v>
      </c>
      <c r="E4">
        <v>1</v>
      </c>
    </row>
    <row r="5" spans="1:5" x14ac:dyDescent="0.25">
      <c r="A5" s="27">
        <v>45135</v>
      </c>
      <c r="B5" t="s">
        <v>506</v>
      </c>
      <c r="C5" s="27">
        <v>45135</v>
      </c>
      <c r="D5" s="27">
        <v>45155</v>
      </c>
      <c r="E5">
        <v>2</v>
      </c>
    </row>
    <row r="6" spans="1:5" x14ac:dyDescent="0.25">
      <c r="A6" s="27">
        <v>45136</v>
      </c>
      <c r="B6" t="s">
        <v>506</v>
      </c>
      <c r="C6" s="27">
        <v>45135</v>
      </c>
      <c r="D6" s="27">
        <v>45155</v>
      </c>
      <c r="E6">
        <v>2</v>
      </c>
    </row>
    <row r="7" spans="1:5" x14ac:dyDescent="0.25">
      <c r="A7" s="27">
        <v>45137</v>
      </c>
      <c r="B7" t="s">
        <v>506</v>
      </c>
      <c r="C7" s="27">
        <v>45135</v>
      </c>
      <c r="D7" s="27">
        <v>45155</v>
      </c>
      <c r="E7">
        <v>2</v>
      </c>
    </row>
    <row r="8" spans="1:5" x14ac:dyDescent="0.25">
      <c r="A8" s="27">
        <v>45138</v>
      </c>
      <c r="B8" t="s">
        <v>506</v>
      </c>
      <c r="C8" s="27">
        <v>45135</v>
      </c>
      <c r="D8" s="27">
        <v>45155</v>
      </c>
      <c r="E8">
        <v>2</v>
      </c>
    </row>
    <row r="9" spans="1:5" x14ac:dyDescent="0.25">
      <c r="A9" s="27">
        <v>45139</v>
      </c>
      <c r="B9" t="s">
        <v>506</v>
      </c>
      <c r="C9" s="27">
        <v>45135</v>
      </c>
      <c r="D9" s="27">
        <v>45155</v>
      </c>
      <c r="E9">
        <v>2</v>
      </c>
    </row>
    <row r="10" spans="1:5" x14ac:dyDescent="0.25">
      <c r="A10" s="27">
        <v>45140</v>
      </c>
      <c r="B10" t="s">
        <v>506</v>
      </c>
      <c r="C10" s="27">
        <v>45135</v>
      </c>
      <c r="D10" s="27">
        <v>45155</v>
      </c>
      <c r="E10">
        <v>2</v>
      </c>
    </row>
    <row r="11" spans="1:5" x14ac:dyDescent="0.25">
      <c r="A11" s="27">
        <v>45141</v>
      </c>
      <c r="B11" t="s">
        <v>506</v>
      </c>
      <c r="C11" s="27">
        <v>45135</v>
      </c>
      <c r="D11" s="27">
        <v>45155</v>
      </c>
      <c r="E11">
        <v>2</v>
      </c>
    </row>
    <row r="12" spans="1:5" x14ac:dyDescent="0.25">
      <c r="A12" s="27">
        <v>45142</v>
      </c>
      <c r="B12" t="s">
        <v>506</v>
      </c>
      <c r="C12" s="27">
        <v>45135</v>
      </c>
      <c r="D12" s="27">
        <v>45155</v>
      </c>
      <c r="E12">
        <v>2</v>
      </c>
    </row>
    <row r="13" spans="1:5" x14ac:dyDescent="0.25">
      <c r="A13" s="27">
        <v>45143</v>
      </c>
      <c r="B13" t="s">
        <v>506</v>
      </c>
      <c r="C13" s="27">
        <v>45135</v>
      </c>
      <c r="D13" s="27">
        <v>45155</v>
      </c>
      <c r="E13">
        <v>2</v>
      </c>
    </row>
    <row r="14" spans="1:5" x14ac:dyDescent="0.25">
      <c r="A14" s="27">
        <v>45144</v>
      </c>
      <c r="B14" t="s">
        <v>506</v>
      </c>
      <c r="C14" s="27">
        <v>45135</v>
      </c>
      <c r="D14" s="27">
        <v>45155</v>
      </c>
      <c r="E14">
        <v>2</v>
      </c>
    </row>
    <row r="15" spans="1:5" x14ac:dyDescent="0.25">
      <c r="A15" s="27">
        <v>45145</v>
      </c>
      <c r="B15" t="s">
        <v>506</v>
      </c>
      <c r="C15" s="27">
        <v>45135</v>
      </c>
      <c r="D15" s="27">
        <v>45155</v>
      </c>
      <c r="E15">
        <v>2</v>
      </c>
    </row>
    <row r="16" spans="1:5" x14ac:dyDescent="0.25">
      <c r="A16" s="27">
        <v>45146</v>
      </c>
      <c r="B16" t="s">
        <v>506</v>
      </c>
      <c r="C16" s="27">
        <v>45135</v>
      </c>
      <c r="D16" s="27">
        <v>45155</v>
      </c>
      <c r="E16">
        <v>2</v>
      </c>
    </row>
    <row r="17" spans="1:5" x14ac:dyDescent="0.25">
      <c r="A17" s="27">
        <v>45147</v>
      </c>
      <c r="B17" t="s">
        <v>506</v>
      </c>
      <c r="C17" s="27">
        <v>45135</v>
      </c>
      <c r="D17" s="27">
        <v>45155</v>
      </c>
      <c r="E17">
        <v>2</v>
      </c>
    </row>
    <row r="18" spans="1:5" x14ac:dyDescent="0.25">
      <c r="A18" s="27">
        <v>45148</v>
      </c>
      <c r="B18" t="s">
        <v>506</v>
      </c>
      <c r="C18" s="27">
        <v>45135</v>
      </c>
      <c r="D18" s="27">
        <v>45155</v>
      </c>
      <c r="E18">
        <v>2</v>
      </c>
    </row>
    <row r="19" spans="1:5" x14ac:dyDescent="0.25">
      <c r="A19" s="27">
        <v>45149</v>
      </c>
      <c r="B19" t="s">
        <v>506</v>
      </c>
      <c r="C19" s="27">
        <v>45135</v>
      </c>
      <c r="D19" s="27">
        <v>45155</v>
      </c>
      <c r="E19">
        <v>2</v>
      </c>
    </row>
    <row r="20" spans="1:5" x14ac:dyDescent="0.25">
      <c r="A20" s="27">
        <v>45150</v>
      </c>
      <c r="B20" t="s">
        <v>506</v>
      </c>
      <c r="C20" s="27">
        <v>45135</v>
      </c>
      <c r="D20" s="27">
        <v>45155</v>
      </c>
      <c r="E20">
        <v>2</v>
      </c>
    </row>
    <row r="21" spans="1:5" x14ac:dyDescent="0.25">
      <c r="A21" s="27">
        <v>45151</v>
      </c>
      <c r="B21" t="s">
        <v>506</v>
      </c>
      <c r="C21" s="27">
        <v>45135</v>
      </c>
      <c r="D21" s="27">
        <v>45155</v>
      </c>
      <c r="E21">
        <v>2</v>
      </c>
    </row>
    <row r="22" spans="1:5" x14ac:dyDescent="0.25">
      <c r="A22" s="27">
        <v>45152</v>
      </c>
      <c r="B22" t="s">
        <v>506</v>
      </c>
      <c r="C22" s="27">
        <v>45135</v>
      </c>
      <c r="D22" s="27">
        <v>45155</v>
      </c>
      <c r="E22">
        <v>2</v>
      </c>
    </row>
    <row r="23" spans="1:5" x14ac:dyDescent="0.25">
      <c r="A23" s="27">
        <v>45153</v>
      </c>
      <c r="B23" t="s">
        <v>506</v>
      </c>
      <c r="C23" s="27">
        <v>45135</v>
      </c>
      <c r="D23" s="27">
        <v>45155</v>
      </c>
      <c r="E23">
        <v>2</v>
      </c>
    </row>
    <row r="24" spans="1:5" x14ac:dyDescent="0.25">
      <c r="A24" s="27">
        <v>45154</v>
      </c>
      <c r="B24" t="s">
        <v>506</v>
      </c>
      <c r="C24" s="27">
        <v>45135</v>
      </c>
      <c r="D24" s="27">
        <v>45155</v>
      </c>
      <c r="E24">
        <v>2</v>
      </c>
    </row>
    <row r="25" spans="1:5" x14ac:dyDescent="0.25">
      <c r="A25" s="27">
        <v>45155</v>
      </c>
      <c r="B25" t="s">
        <v>506</v>
      </c>
      <c r="C25" s="27">
        <v>45135</v>
      </c>
      <c r="D25" s="27">
        <v>45155</v>
      </c>
      <c r="E25">
        <v>2</v>
      </c>
    </row>
    <row r="26" spans="1:5" x14ac:dyDescent="0.25">
      <c r="A26" s="27">
        <v>45158</v>
      </c>
      <c r="B26" t="s">
        <v>507</v>
      </c>
      <c r="C26" s="27">
        <v>45158</v>
      </c>
      <c r="D26" s="27">
        <v>45164</v>
      </c>
      <c r="E26">
        <v>3</v>
      </c>
    </row>
    <row r="27" spans="1:5" x14ac:dyDescent="0.25">
      <c r="A27" s="27">
        <v>45159</v>
      </c>
      <c r="B27" t="s">
        <v>507</v>
      </c>
      <c r="C27" s="27">
        <v>45158</v>
      </c>
      <c r="D27" s="27">
        <v>45164</v>
      </c>
      <c r="E27">
        <v>3</v>
      </c>
    </row>
    <row r="28" spans="1:5" x14ac:dyDescent="0.25">
      <c r="A28" s="27">
        <v>45160</v>
      </c>
      <c r="B28" t="s">
        <v>507</v>
      </c>
      <c r="C28" s="27">
        <v>45158</v>
      </c>
      <c r="D28" s="27">
        <v>45164</v>
      </c>
      <c r="E28">
        <v>3</v>
      </c>
    </row>
    <row r="29" spans="1:5" x14ac:dyDescent="0.25">
      <c r="A29" s="27">
        <v>45161</v>
      </c>
      <c r="B29" t="s">
        <v>507</v>
      </c>
      <c r="C29" s="27">
        <v>45158</v>
      </c>
      <c r="D29" s="27">
        <v>45164</v>
      </c>
      <c r="E29">
        <v>3</v>
      </c>
    </row>
    <row r="30" spans="1:5" x14ac:dyDescent="0.25">
      <c r="A30" s="27">
        <v>45162</v>
      </c>
      <c r="B30" t="s">
        <v>507</v>
      </c>
      <c r="C30" s="27">
        <v>45158</v>
      </c>
      <c r="D30" s="27">
        <v>45164</v>
      </c>
      <c r="E30">
        <v>3</v>
      </c>
    </row>
    <row r="31" spans="1:5" x14ac:dyDescent="0.25">
      <c r="A31" s="27">
        <v>45163</v>
      </c>
      <c r="B31" t="s">
        <v>507</v>
      </c>
      <c r="C31" s="27">
        <v>45158</v>
      </c>
      <c r="D31" s="27">
        <v>45164</v>
      </c>
      <c r="E31">
        <v>3</v>
      </c>
    </row>
    <row r="32" spans="1:5" x14ac:dyDescent="0.25">
      <c r="A32" s="27">
        <v>45164</v>
      </c>
      <c r="B32" t="s">
        <v>507</v>
      </c>
      <c r="C32" s="27">
        <v>45158</v>
      </c>
      <c r="D32" s="27">
        <v>45164</v>
      </c>
      <c r="E32">
        <v>3</v>
      </c>
    </row>
    <row r="33" spans="1:5" x14ac:dyDescent="0.25">
      <c r="A33" s="27">
        <v>45150</v>
      </c>
      <c r="B33" t="s">
        <v>508</v>
      </c>
      <c r="C33" s="27">
        <v>45150</v>
      </c>
      <c r="D33" s="27">
        <v>45179</v>
      </c>
      <c r="E33">
        <v>4</v>
      </c>
    </row>
    <row r="34" spans="1:5" x14ac:dyDescent="0.25">
      <c r="A34" s="27">
        <v>45151</v>
      </c>
      <c r="B34" t="s">
        <v>508</v>
      </c>
      <c r="C34" s="27">
        <v>45150</v>
      </c>
      <c r="D34" s="27">
        <v>45179</v>
      </c>
      <c r="E34">
        <v>4</v>
      </c>
    </row>
    <row r="35" spans="1:5" x14ac:dyDescent="0.25">
      <c r="A35" s="27">
        <v>45152</v>
      </c>
      <c r="B35" t="s">
        <v>508</v>
      </c>
      <c r="C35" s="27">
        <v>45150</v>
      </c>
      <c r="D35" s="27">
        <v>45179</v>
      </c>
      <c r="E35">
        <v>4</v>
      </c>
    </row>
    <row r="36" spans="1:5" x14ac:dyDescent="0.25">
      <c r="A36" s="27">
        <v>45153</v>
      </c>
      <c r="B36" t="s">
        <v>508</v>
      </c>
      <c r="C36" s="27">
        <v>45150</v>
      </c>
      <c r="D36" s="27">
        <v>45179</v>
      </c>
      <c r="E36">
        <v>4</v>
      </c>
    </row>
    <row r="37" spans="1:5" x14ac:dyDescent="0.25">
      <c r="A37" s="27">
        <v>45154</v>
      </c>
      <c r="B37" t="s">
        <v>508</v>
      </c>
      <c r="C37" s="27">
        <v>45150</v>
      </c>
      <c r="D37" s="27">
        <v>45179</v>
      </c>
      <c r="E37">
        <v>4</v>
      </c>
    </row>
    <row r="38" spans="1:5" x14ac:dyDescent="0.25">
      <c r="A38" s="27">
        <v>45155</v>
      </c>
      <c r="B38" t="s">
        <v>508</v>
      </c>
      <c r="C38" s="27">
        <v>45150</v>
      </c>
      <c r="D38" s="27">
        <v>45179</v>
      </c>
      <c r="E38">
        <v>4</v>
      </c>
    </row>
    <row r="39" spans="1:5" x14ac:dyDescent="0.25">
      <c r="A39" s="27">
        <v>45156</v>
      </c>
      <c r="B39" t="s">
        <v>508</v>
      </c>
      <c r="C39" s="27">
        <v>45150</v>
      </c>
      <c r="D39" s="27">
        <v>45179</v>
      </c>
      <c r="E39">
        <v>4</v>
      </c>
    </row>
    <row r="40" spans="1:5" x14ac:dyDescent="0.25">
      <c r="A40" s="27">
        <v>45157</v>
      </c>
      <c r="B40" t="s">
        <v>508</v>
      </c>
      <c r="C40" s="27">
        <v>45150</v>
      </c>
      <c r="D40" s="27">
        <v>45179</v>
      </c>
      <c r="E40">
        <v>4</v>
      </c>
    </row>
    <row r="41" spans="1:5" x14ac:dyDescent="0.25">
      <c r="A41" s="27">
        <v>45158</v>
      </c>
      <c r="B41" t="s">
        <v>508</v>
      </c>
      <c r="C41" s="27">
        <v>45150</v>
      </c>
      <c r="D41" s="27">
        <v>45179</v>
      </c>
      <c r="E41">
        <v>4</v>
      </c>
    </row>
    <row r="42" spans="1:5" x14ac:dyDescent="0.25">
      <c r="A42" s="27">
        <v>45159</v>
      </c>
      <c r="B42" t="s">
        <v>508</v>
      </c>
      <c r="C42" s="27">
        <v>45150</v>
      </c>
      <c r="D42" s="27">
        <v>45179</v>
      </c>
      <c r="E42">
        <v>4</v>
      </c>
    </row>
    <row r="43" spans="1:5" x14ac:dyDescent="0.25">
      <c r="A43" s="27">
        <v>45160</v>
      </c>
      <c r="B43" t="s">
        <v>508</v>
      </c>
      <c r="C43" s="27">
        <v>45150</v>
      </c>
      <c r="D43" s="27">
        <v>45179</v>
      </c>
      <c r="E43">
        <v>4</v>
      </c>
    </row>
    <row r="44" spans="1:5" x14ac:dyDescent="0.25">
      <c r="A44" s="27">
        <v>45161</v>
      </c>
      <c r="B44" t="s">
        <v>508</v>
      </c>
      <c r="C44" s="27">
        <v>45150</v>
      </c>
      <c r="D44" s="27">
        <v>45179</v>
      </c>
      <c r="E44">
        <v>4</v>
      </c>
    </row>
    <row r="45" spans="1:5" x14ac:dyDescent="0.25">
      <c r="A45" s="27">
        <v>45162</v>
      </c>
      <c r="B45" t="s">
        <v>508</v>
      </c>
      <c r="C45" s="27">
        <v>45150</v>
      </c>
      <c r="D45" s="27">
        <v>45179</v>
      </c>
      <c r="E45">
        <v>4</v>
      </c>
    </row>
    <row r="46" spans="1:5" x14ac:dyDescent="0.25">
      <c r="A46" s="27">
        <v>45163</v>
      </c>
      <c r="B46" t="s">
        <v>508</v>
      </c>
      <c r="C46" s="27">
        <v>45150</v>
      </c>
      <c r="D46" s="27">
        <v>45179</v>
      </c>
      <c r="E46">
        <v>4</v>
      </c>
    </row>
    <row r="47" spans="1:5" x14ac:dyDescent="0.25">
      <c r="A47" s="27">
        <v>45164</v>
      </c>
      <c r="B47" t="s">
        <v>508</v>
      </c>
      <c r="C47" s="27">
        <v>45150</v>
      </c>
      <c r="D47" s="27">
        <v>45179</v>
      </c>
      <c r="E47">
        <v>4</v>
      </c>
    </row>
    <row r="48" spans="1:5" x14ac:dyDescent="0.25">
      <c r="A48" s="27">
        <v>45165</v>
      </c>
      <c r="B48" t="s">
        <v>508</v>
      </c>
      <c r="C48" s="27">
        <v>45150</v>
      </c>
      <c r="D48" s="27">
        <v>45179</v>
      </c>
      <c r="E48">
        <v>4</v>
      </c>
    </row>
    <row r="49" spans="1:5" x14ac:dyDescent="0.25">
      <c r="A49" s="27">
        <v>45166</v>
      </c>
      <c r="B49" t="s">
        <v>508</v>
      </c>
      <c r="C49" s="27">
        <v>45150</v>
      </c>
      <c r="D49" s="27">
        <v>45179</v>
      </c>
      <c r="E49">
        <v>4</v>
      </c>
    </row>
    <row r="50" spans="1:5" x14ac:dyDescent="0.25">
      <c r="A50" s="27">
        <v>45167</v>
      </c>
      <c r="B50" t="s">
        <v>508</v>
      </c>
      <c r="C50" s="27">
        <v>45150</v>
      </c>
      <c r="D50" s="27">
        <v>45179</v>
      </c>
      <c r="E50">
        <v>4</v>
      </c>
    </row>
    <row r="51" spans="1:5" x14ac:dyDescent="0.25">
      <c r="A51" s="27">
        <v>45168</v>
      </c>
      <c r="B51" t="s">
        <v>508</v>
      </c>
      <c r="C51" s="27">
        <v>45150</v>
      </c>
      <c r="D51" s="27">
        <v>45179</v>
      </c>
      <c r="E51">
        <v>4</v>
      </c>
    </row>
    <row r="52" spans="1:5" x14ac:dyDescent="0.25">
      <c r="A52" s="27">
        <v>45169</v>
      </c>
      <c r="B52" t="s">
        <v>508</v>
      </c>
      <c r="C52" s="27">
        <v>45150</v>
      </c>
      <c r="D52" s="27">
        <v>45179</v>
      </c>
      <c r="E52">
        <v>4</v>
      </c>
    </row>
    <row r="53" spans="1:5" x14ac:dyDescent="0.25">
      <c r="A53" s="27">
        <v>45170</v>
      </c>
      <c r="B53" t="s">
        <v>508</v>
      </c>
      <c r="C53" s="27">
        <v>45150</v>
      </c>
      <c r="D53" s="27">
        <v>45179</v>
      </c>
      <c r="E53">
        <v>4</v>
      </c>
    </row>
    <row r="54" spans="1:5" x14ac:dyDescent="0.25">
      <c r="A54" s="27">
        <v>45171</v>
      </c>
      <c r="B54" t="s">
        <v>508</v>
      </c>
      <c r="C54" s="27">
        <v>45150</v>
      </c>
      <c r="D54" s="27">
        <v>45179</v>
      </c>
      <c r="E54">
        <v>4</v>
      </c>
    </row>
    <row r="55" spans="1:5" x14ac:dyDescent="0.25">
      <c r="A55" s="27">
        <v>45172</v>
      </c>
      <c r="B55" t="s">
        <v>508</v>
      </c>
      <c r="C55" s="27">
        <v>45150</v>
      </c>
      <c r="D55" s="27">
        <v>45179</v>
      </c>
      <c r="E55">
        <v>4</v>
      </c>
    </row>
    <row r="56" spans="1:5" x14ac:dyDescent="0.25">
      <c r="A56" s="27">
        <v>45173</v>
      </c>
      <c r="B56" t="s">
        <v>508</v>
      </c>
      <c r="C56" s="27">
        <v>45150</v>
      </c>
      <c r="D56" s="27">
        <v>45179</v>
      </c>
      <c r="E56">
        <v>4</v>
      </c>
    </row>
    <row r="57" spans="1:5" x14ac:dyDescent="0.25">
      <c r="A57" s="27">
        <v>45174</v>
      </c>
      <c r="B57" t="s">
        <v>508</v>
      </c>
      <c r="C57" s="27">
        <v>45150</v>
      </c>
      <c r="D57" s="27">
        <v>45179</v>
      </c>
      <c r="E57">
        <v>4</v>
      </c>
    </row>
    <row r="58" spans="1:5" x14ac:dyDescent="0.25">
      <c r="A58" s="27">
        <v>45175</v>
      </c>
      <c r="B58" t="s">
        <v>508</v>
      </c>
      <c r="C58" s="27">
        <v>45150</v>
      </c>
      <c r="D58" s="27">
        <v>45179</v>
      </c>
      <c r="E58">
        <v>4</v>
      </c>
    </row>
    <row r="59" spans="1:5" x14ac:dyDescent="0.25">
      <c r="A59" s="27">
        <v>45176</v>
      </c>
      <c r="B59" t="s">
        <v>508</v>
      </c>
      <c r="C59" s="27">
        <v>45150</v>
      </c>
      <c r="D59" s="27">
        <v>45179</v>
      </c>
      <c r="E59">
        <v>4</v>
      </c>
    </row>
    <row r="60" spans="1:5" x14ac:dyDescent="0.25">
      <c r="A60" s="27">
        <v>45177</v>
      </c>
      <c r="B60" t="s">
        <v>508</v>
      </c>
      <c r="C60" s="27">
        <v>45150</v>
      </c>
      <c r="D60" s="27">
        <v>45179</v>
      </c>
      <c r="E60">
        <v>4</v>
      </c>
    </row>
    <row r="61" spans="1:5" x14ac:dyDescent="0.25">
      <c r="A61" s="27">
        <v>45178</v>
      </c>
      <c r="B61" t="s">
        <v>508</v>
      </c>
      <c r="C61" s="27">
        <v>45150</v>
      </c>
      <c r="D61" s="27">
        <v>45179</v>
      </c>
      <c r="E61">
        <v>4</v>
      </c>
    </row>
    <row r="62" spans="1:5" x14ac:dyDescent="0.25">
      <c r="A62" s="27">
        <v>45179</v>
      </c>
      <c r="B62" t="s">
        <v>508</v>
      </c>
      <c r="C62" s="27">
        <v>45150</v>
      </c>
      <c r="D62" s="27">
        <v>45179</v>
      </c>
      <c r="E62">
        <v>4</v>
      </c>
    </row>
    <row r="63" spans="1:5" x14ac:dyDescent="0.25">
      <c r="A63" s="27">
        <v>45200</v>
      </c>
      <c r="B63" t="s">
        <v>509</v>
      </c>
      <c r="C63" s="27">
        <v>45200</v>
      </c>
      <c r="D63" s="27">
        <v>45209</v>
      </c>
      <c r="E63">
        <v>5</v>
      </c>
    </row>
    <row r="64" spans="1:5" x14ac:dyDescent="0.25">
      <c r="A64" s="27">
        <v>45201</v>
      </c>
      <c r="B64" t="s">
        <v>509</v>
      </c>
      <c r="C64" s="27">
        <v>45200</v>
      </c>
      <c r="D64" s="27">
        <v>45209</v>
      </c>
      <c r="E64">
        <v>5</v>
      </c>
    </row>
    <row r="65" spans="1:5" x14ac:dyDescent="0.25">
      <c r="A65" s="27">
        <v>45202</v>
      </c>
      <c r="B65" t="s">
        <v>509</v>
      </c>
      <c r="C65" s="27">
        <v>45200</v>
      </c>
      <c r="D65" s="27">
        <v>45209</v>
      </c>
      <c r="E65">
        <v>5</v>
      </c>
    </row>
    <row r="66" spans="1:5" x14ac:dyDescent="0.25">
      <c r="A66" s="27">
        <v>45203</v>
      </c>
      <c r="B66" t="s">
        <v>509</v>
      </c>
      <c r="C66" s="27">
        <v>45200</v>
      </c>
      <c r="D66" s="27">
        <v>45209</v>
      </c>
      <c r="E66">
        <v>5</v>
      </c>
    </row>
    <row r="67" spans="1:5" x14ac:dyDescent="0.25">
      <c r="A67" s="27">
        <v>45204</v>
      </c>
      <c r="B67" t="s">
        <v>509</v>
      </c>
      <c r="C67" s="27">
        <v>45200</v>
      </c>
      <c r="D67" s="27">
        <v>45209</v>
      </c>
      <c r="E67">
        <v>5</v>
      </c>
    </row>
    <row r="68" spans="1:5" x14ac:dyDescent="0.25">
      <c r="A68" s="27">
        <v>45205</v>
      </c>
      <c r="B68" t="s">
        <v>509</v>
      </c>
      <c r="C68" s="27">
        <v>45200</v>
      </c>
      <c r="D68" s="27">
        <v>45209</v>
      </c>
      <c r="E68">
        <v>5</v>
      </c>
    </row>
    <row r="69" spans="1:5" x14ac:dyDescent="0.25">
      <c r="A69" s="27">
        <v>45206</v>
      </c>
      <c r="B69" t="s">
        <v>509</v>
      </c>
      <c r="C69" s="27">
        <v>45200</v>
      </c>
      <c r="D69" s="27">
        <v>45209</v>
      </c>
      <c r="E69">
        <v>5</v>
      </c>
    </row>
    <row r="70" spans="1:5" x14ac:dyDescent="0.25">
      <c r="A70" s="27">
        <v>45207</v>
      </c>
      <c r="B70" t="s">
        <v>509</v>
      </c>
      <c r="C70" s="27">
        <v>45200</v>
      </c>
      <c r="D70" s="27">
        <v>45209</v>
      </c>
      <c r="E70">
        <v>5</v>
      </c>
    </row>
    <row r="71" spans="1:5" x14ac:dyDescent="0.25">
      <c r="A71" s="27">
        <v>45208</v>
      </c>
      <c r="B71" t="s">
        <v>509</v>
      </c>
      <c r="C71" s="27">
        <v>45200</v>
      </c>
      <c r="D71" s="27">
        <v>45209</v>
      </c>
      <c r="E71">
        <v>5</v>
      </c>
    </row>
    <row r="72" spans="1:5" x14ac:dyDescent="0.25">
      <c r="A72" s="27">
        <v>45209</v>
      </c>
      <c r="B72" t="s">
        <v>509</v>
      </c>
      <c r="C72" s="27">
        <v>45200</v>
      </c>
      <c r="D72" s="27">
        <v>45209</v>
      </c>
      <c r="E72">
        <v>5</v>
      </c>
    </row>
    <row r="73" spans="1:5" x14ac:dyDescent="0.25">
      <c r="A73" s="27">
        <v>45135</v>
      </c>
      <c r="B73" t="s">
        <v>510</v>
      </c>
      <c r="C73" s="27">
        <v>45135</v>
      </c>
      <c r="D73" s="27">
        <v>45143</v>
      </c>
      <c r="E73">
        <v>6</v>
      </c>
    </row>
    <row r="74" spans="1:5" x14ac:dyDescent="0.25">
      <c r="A74" s="27">
        <v>45136</v>
      </c>
      <c r="B74" t="s">
        <v>510</v>
      </c>
      <c r="C74" s="27">
        <v>45135</v>
      </c>
      <c r="D74" s="27">
        <v>45143</v>
      </c>
      <c r="E74">
        <v>6</v>
      </c>
    </row>
    <row r="75" spans="1:5" x14ac:dyDescent="0.25">
      <c r="A75" s="27">
        <v>45137</v>
      </c>
      <c r="B75" t="s">
        <v>510</v>
      </c>
      <c r="C75" s="27">
        <v>45135</v>
      </c>
      <c r="D75" s="27">
        <v>45143</v>
      </c>
      <c r="E75">
        <v>6</v>
      </c>
    </row>
    <row r="76" spans="1:5" x14ac:dyDescent="0.25">
      <c r="A76" s="27">
        <v>45138</v>
      </c>
      <c r="B76" t="s">
        <v>510</v>
      </c>
      <c r="C76" s="27">
        <v>45135</v>
      </c>
      <c r="D76" s="27">
        <v>45143</v>
      </c>
      <c r="E76">
        <v>6</v>
      </c>
    </row>
    <row r="77" spans="1:5" x14ac:dyDescent="0.25">
      <c r="A77" s="27">
        <v>45139</v>
      </c>
      <c r="B77" t="s">
        <v>510</v>
      </c>
      <c r="C77" s="27">
        <v>45135</v>
      </c>
      <c r="D77" s="27">
        <v>45143</v>
      </c>
      <c r="E77">
        <v>6</v>
      </c>
    </row>
    <row r="78" spans="1:5" x14ac:dyDescent="0.25">
      <c r="A78" s="27">
        <v>45140</v>
      </c>
      <c r="B78" t="s">
        <v>510</v>
      </c>
      <c r="C78" s="27">
        <v>45135</v>
      </c>
      <c r="D78" s="27">
        <v>45143</v>
      </c>
      <c r="E78">
        <v>6</v>
      </c>
    </row>
    <row r="79" spans="1:5" x14ac:dyDescent="0.25">
      <c r="A79" s="27">
        <v>45141</v>
      </c>
      <c r="B79" t="s">
        <v>510</v>
      </c>
      <c r="C79" s="27">
        <v>45135</v>
      </c>
      <c r="D79" s="27">
        <v>45143</v>
      </c>
      <c r="E79">
        <v>6</v>
      </c>
    </row>
    <row r="80" spans="1:5" x14ac:dyDescent="0.25">
      <c r="A80" s="27">
        <v>45142</v>
      </c>
      <c r="B80" t="s">
        <v>510</v>
      </c>
      <c r="C80" s="27">
        <v>45135</v>
      </c>
      <c r="D80" s="27">
        <v>45143</v>
      </c>
      <c r="E80">
        <v>6</v>
      </c>
    </row>
    <row r="81" spans="1:5" x14ac:dyDescent="0.25">
      <c r="A81" s="27">
        <v>45143</v>
      </c>
      <c r="B81" t="s">
        <v>510</v>
      </c>
      <c r="C81" s="27">
        <v>45135</v>
      </c>
      <c r="D81" s="27">
        <v>45143</v>
      </c>
      <c r="E81">
        <v>6</v>
      </c>
    </row>
    <row r="82" spans="1:5" x14ac:dyDescent="0.25">
      <c r="A82" s="27">
        <v>45141</v>
      </c>
      <c r="B82" t="s">
        <v>511</v>
      </c>
      <c r="C82" s="27">
        <v>45141</v>
      </c>
      <c r="D82" s="27">
        <v>45172</v>
      </c>
      <c r="E82">
        <v>7</v>
      </c>
    </row>
    <row r="83" spans="1:5" x14ac:dyDescent="0.25">
      <c r="A83" s="27">
        <v>45142</v>
      </c>
      <c r="B83" t="s">
        <v>511</v>
      </c>
      <c r="C83" s="27">
        <v>45141</v>
      </c>
      <c r="D83" s="27">
        <v>45172</v>
      </c>
      <c r="E83">
        <v>7</v>
      </c>
    </row>
    <row r="84" spans="1:5" x14ac:dyDescent="0.25">
      <c r="A84" s="27">
        <v>45143</v>
      </c>
      <c r="B84" t="s">
        <v>511</v>
      </c>
      <c r="C84" s="27">
        <v>45141</v>
      </c>
      <c r="D84" s="27">
        <v>45172</v>
      </c>
      <c r="E84">
        <v>7</v>
      </c>
    </row>
    <row r="85" spans="1:5" x14ac:dyDescent="0.25">
      <c r="A85" s="27">
        <v>45144</v>
      </c>
      <c r="B85" t="s">
        <v>511</v>
      </c>
      <c r="C85" s="27">
        <v>45141</v>
      </c>
      <c r="D85" s="27">
        <v>45172</v>
      </c>
      <c r="E85">
        <v>7</v>
      </c>
    </row>
    <row r="86" spans="1:5" x14ac:dyDescent="0.25">
      <c r="A86" s="27">
        <v>45145</v>
      </c>
      <c r="B86" t="s">
        <v>511</v>
      </c>
      <c r="C86" s="27">
        <v>45141</v>
      </c>
      <c r="D86" s="27">
        <v>45172</v>
      </c>
      <c r="E86">
        <v>7</v>
      </c>
    </row>
    <row r="87" spans="1:5" x14ac:dyDescent="0.25">
      <c r="A87" s="27">
        <v>45146</v>
      </c>
      <c r="B87" t="s">
        <v>511</v>
      </c>
      <c r="C87" s="27">
        <v>45141</v>
      </c>
      <c r="D87" s="27">
        <v>45172</v>
      </c>
      <c r="E87">
        <v>7</v>
      </c>
    </row>
    <row r="88" spans="1:5" x14ac:dyDescent="0.25">
      <c r="A88" s="27">
        <v>45147</v>
      </c>
      <c r="B88" t="s">
        <v>511</v>
      </c>
      <c r="C88" s="27">
        <v>45141</v>
      </c>
      <c r="D88" s="27">
        <v>45172</v>
      </c>
      <c r="E88">
        <v>7</v>
      </c>
    </row>
    <row r="89" spans="1:5" x14ac:dyDescent="0.25">
      <c r="A89" s="27">
        <v>45148</v>
      </c>
      <c r="B89" t="s">
        <v>511</v>
      </c>
      <c r="C89" s="27">
        <v>45141</v>
      </c>
      <c r="D89" s="27">
        <v>45172</v>
      </c>
      <c r="E89">
        <v>7</v>
      </c>
    </row>
    <row r="90" spans="1:5" x14ac:dyDescent="0.25">
      <c r="A90" s="27">
        <v>45149</v>
      </c>
      <c r="B90" t="s">
        <v>511</v>
      </c>
      <c r="C90" s="27">
        <v>45141</v>
      </c>
      <c r="D90" s="27">
        <v>45172</v>
      </c>
      <c r="E90">
        <v>7</v>
      </c>
    </row>
    <row r="91" spans="1:5" x14ac:dyDescent="0.25">
      <c r="A91" s="27">
        <v>45150</v>
      </c>
      <c r="B91" t="s">
        <v>511</v>
      </c>
      <c r="C91" s="27">
        <v>45141</v>
      </c>
      <c r="D91" s="27">
        <v>45172</v>
      </c>
      <c r="E91">
        <v>7</v>
      </c>
    </row>
    <row r="92" spans="1:5" x14ac:dyDescent="0.25">
      <c r="A92" s="27">
        <v>45151</v>
      </c>
      <c r="B92" t="s">
        <v>511</v>
      </c>
      <c r="C92" s="27">
        <v>45141</v>
      </c>
      <c r="D92" s="27">
        <v>45172</v>
      </c>
      <c r="E92">
        <v>7</v>
      </c>
    </row>
    <row r="93" spans="1:5" x14ac:dyDescent="0.25">
      <c r="A93" s="27">
        <v>45152</v>
      </c>
      <c r="B93" t="s">
        <v>511</v>
      </c>
      <c r="C93" s="27">
        <v>45141</v>
      </c>
      <c r="D93" s="27">
        <v>45172</v>
      </c>
      <c r="E93">
        <v>7</v>
      </c>
    </row>
    <row r="94" spans="1:5" x14ac:dyDescent="0.25">
      <c r="A94" s="27">
        <v>45153</v>
      </c>
      <c r="B94" t="s">
        <v>511</v>
      </c>
      <c r="C94" s="27">
        <v>45141</v>
      </c>
      <c r="D94" s="27">
        <v>45172</v>
      </c>
      <c r="E94">
        <v>7</v>
      </c>
    </row>
    <row r="95" spans="1:5" x14ac:dyDescent="0.25">
      <c r="A95" s="27">
        <v>45154</v>
      </c>
      <c r="B95" t="s">
        <v>511</v>
      </c>
      <c r="C95" s="27">
        <v>45141</v>
      </c>
      <c r="D95" s="27">
        <v>45172</v>
      </c>
      <c r="E95">
        <v>7</v>
      </c>
    </row>
    <row r="96" spans="1:5" x14ac:dyDescent="0.25">
      <c r="A96" s="27">
        <v>45155</v>
      </c>
      <c r="B96" t="s">
        <v>511</v>
      </c>
      <c r="C96" s="27">
        <v>45141</v>
      </c>
      <c r="D96" s="27">
        <v>45172</v>
      </c>
      <c r="E96">
        <v>7</v>
      </c>
    </row>
    <row r="97" spans="1:5" x14ac:dyDescent="0.25">
      <c r="A97" s="27">
        <v>45156</v>
      </c>
      <c r="B97" t="s">
        <v>511</v>
      </c>
      <c r="C97" s="27">
        <v>45141</v>
      </c>
      <c r="D97" s="27">
        <v>45172</v>
      </c>
      <c r="E97">
        <v>7</v>
      </c>
    </row>
    <row r="98" spans="1:5" x14ac:dyDescent="0.25">
      <c r="A98" s="27">
        <v>45157</v>
      </c>
      <c r="B98" t="s">
        <v>511</v>
      </c>
      <c r="C98" s="27">
        <v>45141</v>
      </c>
      <c r="D98" s="27">
        <v>45172</v>
      </c>
      <c r="E98">
        <v>7</v>
      </c>
    </row>
    <row r="99" spans="1:5" x14ac:dyDescent="0.25">
      <c r="A99" s="27">
        <v>45158</v>
      </c>
      <c r="B99" t="s">
        <v>511</v>
      </c>
      <c r="C99" s="27">
        <v>45141</v>
      </c>
      <c r="D99" s="27">
        <v>45172</v>
      </c>
      <c r="E99">
        <v>7</v>
      </c>
    </row>
    <row r="100" spans="1:5" x14ac:dyDescent="0.25">
      <c r="A100" s="27">
        <v>45159</v>
      </c>
      <c r="B100" t="s">
        <v>511</v>
      </c>
      <c r="C100" s="27">
        <v>45141</v>
      </c>
      <c r="D100" s="27">
        <v>45172</v>
      </c>
      <c r="E100">
        <v>7</v>
      </c>
    </row>
    <row r="101" spans="1:5" x14ac:dyDescent="0.25">
      <c r="A101" s="27">
        <v>45160</v>
      </c>
      <c r="B101" t="s">
        <v>511</v>
      </c>
      <c r="C101" s="27">
        <v>45141</v>
      </c>
      <c r="D101" s="27">
        <v>45172</v>
      </c>
      <c r="E101">
        <v>7</v>
      </c>
    </row>
    <row r="102" spans="1:5" x14ac:dyDescent="0.25">
      <c r="A102" s="27">
        <v>45161</v>
      </c>
      <c r="B102" t="s">
        <v>511</v>
      </c>
      <c r="C102" s="27">
        <v>45141</v>
      </c>
      <c r="D102" s="27">
        <v>45172</v>
      </c>
      <c r="E102">
        <v>7</v>
      </c>
    </row>
    <row r="103" spans="1:5" x14ac:dyDescent="0.25">
      <c r="A103" s="27">
        <v>45162</v>
      </c>
      <c r="B103" t="s">
        <v>511</v>
      </c>
      <c r="C103" s="27">
        <v>45141</v>
      </c>
      <c r="D103" s="27">
        <v>45172</v>
      </c>
      <c r="E103">
        <v>7</v>
      </c>
    </row>
    <row r="104" spans="1:5" x14ac:dyDescent="0.25">
      <c r="A104" s="27">
        <v>45163</v>
      </c>
      <c r="B104" t="s">
        <v>511</v>
      </c>
      <c r="C104" s="27">
        <v>45141</v>
      </c>
      <c r="D104" s="27">
        <v>45172</v>
      </c>
      <c r="E104">
        <v>7</v>
      </c>
    </row>
    <row r="105" spans="1:5" x14ac:dyDescent="0.25">
      <c r="A105" s="27">
        <v>45164</v>
      </c>
      <c r="B105" t="s">
        <v>511</v>
      </c>
      <c r="C105" s="27">
        <v>45141</v>
      </c>
      <c r="D105" s="27">
        <v>45172</v>
      </c>
      <c r="E105">
        <v>7</v>
      </c>
    </row>
    <row r="106" spans="1:5" x14ac:dyDescent="0.25">
      <c r="A106" s="27">
        <v>45165</v>
      </c>
      <c r="B106" t="s">
        <v>511</v>
      </c>
      <c r="C106" s="27">
        <v>45141</v>
      </c>
      <c r="D106" s="27">
        <v>45172</v>
      </c>
      <c r="E106">
        <v>7</v>
      </c>
    </row>
    <row r="107" spans="1:5" x14ac:dyDescent="0.25">
      <c r="A107" s="27">
        <v>45166</v>
      </c>
      <c r="B107" t="s">
        <v>511</v>
      </c>
      <c r="C107" s="27">
        <v>45141</v>
      </c>
      <c r="D107" s="27">
        <v>45172</v>
      </c>
      <c r="E107">
        <v>7</v>
      </c>
    </row>
    <row r="108" spans="1:5" x14ac:dyDescent="0.25">
      <c r="A108" s="27">
        <v>45167</v>
      </c>
      <c r="B108" t="s">
        <v>511</v>
      </c>
      <c r="C108" s="27">
        <v>45141</v>
      </c>
      <c r="D108" s="27">
        <v>45172</v>
      </c>
      <c r="E108">
        <v>7</v>
      </c>
    </row>
    <row r="109" spans="1:5" x14ac:dyDescent="0.25">
      <c r="A109" s="27">
        <v>45168</v>
      </c>
      <c r="B109" t="s">
        <v>511</v>
      </c>
      <c r="C109" s="27">
        <v>45141</v>
      </c>
      <c r="D109" s="27">
        <v>45172</v>
      </c>
      <c r="E109">
        <v>7</v>
      </c>
    </row>
    <row r="110" spans="1:5" x14ac:dyDescent="0.25">
      <c r="A110" s="27">
        <v>45169</v>
      </c>
      <c r="B110" t="s">
        <v>511</v>
      </c>
      <c r="C110" s="27">
        <v>45141</v>
      </c>
      <c r="D110" s="27">
        <v>45172</v>
      </c>
      <c r="E110">
        <v>7</v>
      </c>
    </row>
    <row r="111" spans="1:5" x14ac:dyDescent="0.25">
      <c r="A111" s="27">
        <v>45170</v>
      </c>
      <c r="B111" t="s">
        <v>511</v>
      </c>
      <c r="C111" s="27">
        <v>45141</v>
      </c>
      <c r="D111" s="27">
        <v>45172</v>
      </c>
      <c r="E111">
        <v>7</v>
      </c>
    </row>
    <row r="112" spans="1:5" x14ac:dyDescent="0.25">
      <c r="A112" s="27">
        <v>45171</v>
      </c>
      <c r="B112" t="s">
        <v>511</v>
      </c>
      <c r="C112" s="27">
        <v>45141</v>
      </c>
      <c r="D112" s="27">
        <v>45172</v>
      </c>
      <c r="E112">
        <v>7</v>
      </c>
    </row>
    <row r="113" spans="1:5" x14ac:dyDescent="0.25">
      <c r="A113" s="27">
        <v>45172</v>
      </c>
      <c r="B113" t="s">
        <v>511</v>
      </c>
      <c r="C113" s="27">
        <v>45141</v>
      </c>
      <c r="D113" s="27">
        <v>45172</v>
      </c>
      <c r="E113">
        <v>7</v>
      </c>
    </row>
    <row r="114" spans="1:5" x14ac:dyDescent="0.25">
      <c r="A114" s="27">
        <v>45141</v>
      </c>
      <c r="B114" t="s">
        <v>512</v>
      </c>
      <c r="C114" s="27">
        <v>45141</v>
      </c>
      <c r="D114" s="27">
        <v>45180</v>
      </c>
      <c r="E114">
        <v>8</v>
      </c>
    </row>
    <row r="115" spans="1:5" x14ac:dyDescent="0.25">
      <c r="A115" s="27">
        <v>45142</v>
      </c>
      <c r="B115" t="s">
        <v>512</v>
      </c>
      <c r="C115" s="27">
        <v>45141</v>
      </c>
      <c r="D115" s="27">
        <v>45180</v>
      </c>
      <c r="E115">
        <v>8</v>
      </c>
    </row>
    <row r="116" spans="1:5" x14ac:dyDescent="0.25">
      <c r="A116" s="27">
        <v>45143</v>
      </c>
      <c r="B116" t="s">
        <v>512</v>
      </c>
      <c r="C116" s="27">
        <v>45141</v>
      </c>
      <c r="D116" s="27">
        <v>45180</v>
      </c>
      <c r="E116">
        <v>8</v>
      </c>
    </row>
    <row r="117" spans="1:5" x14ac:dyDescent="0.25">
      <c r="A117" s="27">
        <v>45144</v>
      </c>
      <c r="B117" t="s">
        <v>512</v>
      </c>
      <c r="C117" s="27">
        <v>45141</v>
      </c>
      <c r="D117" s="27">
        <v>45180</v>
      </c>
      <c r="E117">
        <v>8</v>
      </c>
    </row>
    <row r="118" spans="1:5" x14ac:dyDescent="0.25">
      <c r="A118" s="27">
        <v>45145</v>
      </c>
      <c r="B118" t="s">
        <v>512</v>
      </c>
      <c r="C118" s="27">
        <v>45141</v>
      </c>
      <c r="D118" s="27">
        <v>45180</v>
      </c>
      <c r="E118">
        <v>8</v>
      </c>
    </row>
    <row r="119" spans="1:5" x14ac:dyDescent="0.25">
      <c r="A119" s="27">
        <v>45146</v>
      </c>
      <c r="B119" t="s">
        <v>512</v>
      </c>
      <c r="C119" s="27">
        <v>45141</v>
      </c>
      <c r="D119" s="27">
        <v>45180</v>
      </c>
      <c r="E119">
        <v>8</v>
      </c>
    </row>
    <row r="120" spans="1:5" x14ac:dyDescent="0.25">
      <c r="A120" s="27">
        <v>45147</v>
      </c>
      <c r="B120" t="s">
        <v>512</v>
      </c>
      <c r="C120" s="27">
        <v>45141</v>
      </c>
      <c r="D120" s="27">
        <v>45180</v>
      </c>
      <c r="E120">
        <v>8</v>
      </c>
    </row>
    <row r="121" spans="1:5" x14ac:dyDescent="0.25">
      <c r="A121" s="27">
        <v>45148</v>
      </c>
      <c r="B121" t="s">
        <v>512</v>
      </c>
      <c r="C121" s="27">
        <v>45141</v>
      </c>
      <c r="D121" s="27">
        <v>45180</v>
      </c>
      <c r="E121">
        <v>8</v>
      </c>
    </row>
    <row r="122" spans="1:5" x14ac:dyDescent="0.25">
      <c r="A122" s="27">
        <v>45149</v>
      </c>
      <c r="B122" t="s">
        <v>512</v>
      </c>
      <c r="C122" s="27">
        <v>45141</v>
      </c>
      <c r="D122" s="27">
        <v>45180</v>
      </c>
      <c r="E122">
        <v>8</v>
      </c>
    </row>
    <row r="123" spans="1:5" x14ac:dyDescent="0.25">
      <c r="A123" s="27">
        <v>45150</v>
      </c>
      <c r="B123" t="s">
        <v>512</v>
      </c>
      <c r="C123" s="27">
        <v>45141</v>
      </c>
      <c r="D123" s="27">
        <v>45180</v>
      </c>
      <c r="E123">
        <v>8</v>
      </c>
    </row>
    <row r="124" spans="1:5" x14ac:dyDescent="0.25">
      <c r="A124" s="27">
        <v>45151</v>
      </c>
      <c r="B124" t="s">
        <v>512</v>
      </c>
      <c r="C124" s="27">
        <v>45141</v>
      </c>
      <c r="D124" s="27">
        <v>45180</v>
      </c>
      <c r="E124">
        <v>8</v>
      </c>
    </row>
    <row r="125" spans="1:5" x14ac:dyDescent="0.25">
      <c r="A125" s="27">
        <v>45152</v>
      </c>
      <c r="B125" t="s">
        <v>512</v>
      </c>
      <c r="C125" s="27">
        <v>45141</v>
      </c>
      <c r="D125" s="27">
        <v>45180</v>
      </c>
      <c r="E125">
        <v>8</v>
      </c>
    </row>
    <row r="126" spans="1:5" x14ac:dyDescent="0.25">
      <c r="A126" s="27">
        <v>45153</v>
      </c>
      <c r="B126" t="s">
        <v>512</v>
      </c>
      <c r="C126" s="27">
        <v>45141</v>
      </c>
      <c r="D126" s="27">
        <v>45180</v>
      </c>
      <c r="E126">
        <v>8</v>
      </c>
    </row>
    <row r="127" spans="1:5" x14ac:dyDescent="0.25">
      <c r="A127" s="27">
        <v>45154</v>
      </c>
      <c r="B127" t="s">
        <v>512</v>
      </c>
      <c r="C127" s="27">
        <v>45141</v>
      </c>
      <c r="D127" s="27">
        <v>45180</v>
      </c>
      <c r="E127">
        <v>8</v>
      </c>
    </row>
    <row r="128" spans="1:5" x14ac:dyDescent="0.25">
      <c r="A128" s="27">
        <v>45155</v>
      </c>
      <c r="B128" t="s">
        <v>512</v>
      </c>
      <c r="C128" s="27">
        <v>45141</v>
      </c>
      <c r="D128" s="27">
        <v>45180</v>
      </c>
      <c r="E128">
        <v>8</v>
      </c>
    </row>
    <row r="129" spans="1:5" x14ac:dyDescent="0.25">
      <c r="A129" s="27">
        <v>45156</v>
      </c>
      <c r="B129" t="s">
        <v>512</v>
      </c>
      <c r="C129" s="27">
        <v>45141</v>
      </c>
      <c r="D129" s="27">
        <v>45180</v>
      </c>
      <c r="E129">
        <v>8</v>
      </c>
    </row>
    <row r="130" spans="1:5" x14ac:dyDescent="0.25">
      <c r="A130" s="27">
        <v>45157</v>
      </c>
      <c r="B130" t="s">
        <v>512</v>
      </c>
      <c r="C130" s="27">
        <v>45141</v>
      </c>
      <c r="D130" s="27">
        <v>45180</v>
      </c>
      <c r="E130">
        <v>8</v>
      </c>
    </row>
    <row r="131" spans="1:5" x14ac:dyDescent="0.25">
      <c r="A131" s="27">
        <v>45158</v>
      </c>
      <c r="B131" t="s">
        <v>512</v>
      </c>
      <c r="C131" s="27">
        <v>45141</v>
      </c>
      <c r="D131" s="27">
        <v>45180</v>
      </c>
      <c r="E131">
        <v>8</v>
      </c>
    </row>
    <row r="132" spans="1:5" x14ac:dyDescent="0.25">
      <c r="A132" s="27">
        <v>45159</v>
      </c>
      <c r="B132" t="s">
        <v>512</v>
      </c>
      <c r="C132" s="27">
        <v>45141</v>
      </c>
      <c r="D132" s="27">
        <v>45180</v>
      </c>
      <c r="E132">
        <v>8</v>
      </c>
    </row>
    <row r="133" spans="1:5" x14ac:dyDescent="0.25">
      <c r="A133" s="27">
        <v>45160</v>
      </c>
      <c r="B133" t="s">
        <v>512</v>
      </c>
      <c r="C133" s="27">
        <v>45141</v>
      </c>
      <c r="D133" s="27">
        <v>45180</v>
      </c>
      <c r="E133">
        <v>8</v>
      </c>
    </row>
    <row r="134" spans="1:5" x14ac:dyDescent="0.25">
      <c r="A134" s="27">
        <v>45161</v>
      </c>
      <c r="B134" t="s">
        <v>512</v>
      </c>
      <c r="C134" s="27">
        <v>45141</v>
      </c>
      <c r="D134" s="27">
        <v>45180</v>
      </c>
      <c r="E134">
        <v>8</v>
      </c>
    </row>
    <row r="135" spans="1:5" x14ac:dyDescent="0.25">
      <c r="A135" s="27">
        <v>45162</v>
      </c>
      <c r="B135" t="s">
        <v>512</v>
      </c>
      <c r="C135" s="27">
        <v>45141</v>
      </c>
      <c r="D135" s="27">
        <v>45180</v>
      </c>
      <c r="E135">
        <v>8</v>
      </c>
    </row>
    <row r="136" spans="1:5" x14ac:dyDescent="0.25">
      <c r="A136" s="27">
        <v>45163</v>
      </c>
      <c r="B136" t="s">
        <v>512</v>
      </c>
      <c r="C136" s="27">
        <v>45141</v>
      </c>
      <c r="D136" s="27">
        <v>45180</v>
      </c>
      <c r="E136">
        <v>8</v>
      </c>
    </row>
    <row r="137" spans="1:5" x14ac:dyDescent="0.25">
      <c r="A137" s="27">
        <v>45164</v>
      </c>
      <c r="B137" t="s">
        <v>512</v>
      </c>
      <c r="C137" s="27">
        <v>45141</v>
      </c>
      <c r="D137" s="27">
        <v>45180</v>
      </c>
      <c r="E137">
        <v>8</v>
      </c>
    </row>
    <row r="138" spans="1:5" x14ac:dyDescent="0.25">
      <c r="A138" s="27">
        <v>45165</v>
      </c>
      <c r="B138" t="s">
        <v>512</v>
      </c>
      <c r="C138" s="27">
        <v>45141</v>
      </c>
      <c r="D138" s="27">
        <v>45180</v>
      </c>
      <c r="E138">
        <v>8</v>
      </c>
    </row>
    <row r="139" spans="1:5" x14ac:dyDescent="0.25">
      <c r="A139" s="27">
        <v>45166</v>
      </c>
      <c r="B139" t="s">
        <v>512</v>
      </c>
      <c r="C139" s="27">
        <v>45141</v>
      </c>
      <c r="D139" s="27">
        <v>45180</v>
      </c>
      <c r="E139">
        <v>8</v>
      </c>
    </row>
    <row r="140" spans="1:5" x14ac:dyDescent="0.25">
      <c r="A140" s="27">
        <v>45167</v>
      </c>
      <c r="B140" t="s">
        <v>512</v>
      </c>
      <c r="C140" s="27">
        <v>45141</v>
      </c>
      <c r="D140" s="27">
        <v>45180</v>
      </c>
      <c r="E140">
        <v>8</v>
      </c>
    </row>
    <row r="141" spans="1:5" x14ac:dyDescent="0.25">
      <c r="A141" s="27">
        <v>45168</v>
      </c>
      <c r="B141" t="s">
        <v>512</v>
      </c>
      <c r="C141" s="27">
        <v>45141</v>
      </c>
      <c r="D141" s="27">
        <v>45180</v>
      </c>
      <c r="E141">
        <v>8</v>
      </c>
    </row>
    <row r="142" spans="1:5" x14ac:dyDescent="0.25">
      <c r="A142" s="27">
        <v>45169</v>
      </c>
      <c r="B142" t="s">
        <v>512</v>
      </c>
      <c r="C142" s="27">
        <v>45141</v>
      </c>
      <c r="D142" s="27">
        <v>45180</v>
      </c>
      <c r="E142">
        <v>8</v>
      </c>
    </row>
    <row r="143" spans="1:5" x14ac:dyDescent="0.25">
      <c r="A143" s="27">
        <v>45170</v>
      </c>
      <c r="B143" t="s">
        <v>512</v>
      </c>
      <c r="C143" s="27">
        <v>45141</v>
      </c>
      <c r="D143" s="27">
        <v>45180</v>
      </c>
      <c r="E143">
        <v>8</v>
      </c>
    </row>
    <row r="144" spans="1:5" x14ac:dyDescent="0.25">
      <c r="A144" s="27">
        <v>45171</v>
      </c>
      <c r="B144" t="s">
        <v>512</v>
      </c>
      <c r="C144" s="27">
        <v>45141</v>
      </c>
      <c r="D144" s="27">
        <v>45180</v>
      </c>
      <c r="E144">
        <v>8</v>
      </c>
    </row>
    <row r="145" spans="1:5" x14ac:dyDescent="0.25">
      <c r="A145" s="27">
        <v>45172</v>
      </c>
      <c r="B145" t="s">
        <v>512</v>
      </c>
      <c r="C145" s="27">
        <v>45141</v>
      </c>
      <c r="D145" s="27">
        <v>45180</v>
      </c>
      <c r="E145">
        <v>8</v>
      </c>
    </row>
    <row r="146" spans="1:5" x14ac:dyDescent="0.25">
      <c r="A146" s="27">
        <v>45173</v>
      </c>
      <c r="B146" t="s">
        <v>512</v>
      </c>
      <c r="C146" s="27">
        <v>45141</v>
      </c>
      <c r="D146" s="27">
        <v>45180</v>
      </c>
      <c r="E146">
        <v>8</v>
      </c>
    </row>
    <row r="147" spans="1:5" x14ac:dyDescent="0.25">
      <c r="A147" s="27">
        <v>45174</v>
      </c>
      <c r="B147" t="s">
        <v>512</v>
      </c>
      <c r="C147" s="27">
        <v>45141</v>
      </c>
      <c r="D147" s="27">
        <v>45180</v>
      </c>
      <c r="E147">
        <v>8</v>
      </c>
    </row>
    <row r="148" spans="1:5" x14ac:dyDescent="0.25">
      <c r="A148" s="27">
        <v>45175</v>
      </c>
      <c r="B148" t="s">
        <v>512</v>
      </c>
      <c r="C148" s="27">
        <v>45141</v>
      </c>
      <c r="D148" s="27">
        <v>45180</v>
      </c>
      <c r="E148">
        <v>8</v>
      </c>
    </row>
    <row r="149" spans="1:5" x14ac:dyDescent="0.25">
      <c r="A149" s="27">
        <v>45176</v>
      </c>
      <c r="B149" t="s">
        <v>512</v>
      </c>
      <c r="C149" s="27">
        <v>45141</v>
      </c>
      <c r="D149" s="27">
        <v>45180</v>
      </c>
      <c r="E149">
        <v>8</v>
      </c>
    </row>
    <row r="150" spans="1:5" x14ac:dyDescent="0.25">
      <c r="A150" s="27">
        <v>45177</v>
      </c>
      <c r="B150" t="s">
        <v>512</v>
      </c>
      <c r="C150" s="27">
        <v>45141</v>
      </c>
      <c r="D150" s="27">
        <v>45180</v>
      </c>
      <c r="E150">
        <v>8</v>
      </c>
    </row>
    <row r="151" spans="1:5" x14ac:dyDescent="0.25">
      <c r="A151" s="27">
        <v>45178</v>
      </c>
      <c r="B151" t="s">
        <v>512</v>
      </c>
      <c r="C151" s="27">
        <v>45141</v>
      </c>
      <c r="D151" s="27">
        <v>45180</v>
      </c>
      <c r="E151">
        <v>8</v>
      </c>
    </row>
    <row r="152" spans="1:5" x14ac:dyDescent="0.25">
      <c r="A152" s="27">
        <v>45179</v>
      </c>
      <c r="B152" t="s">
        <v>512</v>
      </c>
      <c r="C152" s="27">
        <v>45141</v>
      </c>
      <c r="D152" s="27">
        <v>45180</v>
      </c>
      <c r="E152">
        <v>8</v>
      </c>
    </row>
    <row r="153" spans="1:5" x14ac:dyDescent="0.25">
      <c r="A153" s="27">
        <v>45180</v>
      </c>
      <c r="B153" t="s">
        <v>512</v>
      </c>
      <c r="C153" s="27">
        <v>45141</v>
      </c>
      <c r="D153" s="27">
        <v>45180</v>
      </c>
      <c r="E153">
        <v>8</v>
      </c>
    </row>
    <row r="154" spans="1:5" x14ac:dyDescent="0.25">
      <c r="A154" s="27">
        <v>45142</v>
      </c>
      <c r="B154" t="s">
        <v>513</v>
      </c>
      <c r="C154" s="27">
        <v>45142</v>
      </c>
      <c r="D154" s="27">
        <v>45142</v>
      </c>
      <c r="E154">
        <v>9</v>
      </c>
    </row>
    <row r="155" spans="1:5" x14ac:dyDescent="0.25">
      <c r="A155" s="27">
        <v>45141</v>
      </c>
      <c r="B155" t="s">
        <v>514</v>
      </c>
      <c r="C155" s="27">
        <v>45141</v>
      </c>
      <c r="D155" s="27">
        <v>45170</v>
      </c>
      <c r="E155">
        <v>10</v>
      </c>
    </row>
    <row r="156" spans="1:5" x14ac:dyDescent="0.25">
      <c r="A156" s="27">
        <v>45142</v>
      </c>
      <c r="B156" t="s">
        <v>514</v>
      </c>
      <c r="C156" s="27">
        <v>45141</v>
      </c>
      <c r="D156" s="27">
        <v>45170</v>
      </c>
      <c r="E156">
        <v>10</v>
      </c>
    </row>
    <row r="157" spans="1:5" x14ac:dyDescent="0.25">
      <c r="A157" s="27">
        <v>45143</v>
      </c>
      <c r="B157" t="s">
        <v>514</v>
      </c>
      <c r="C157" s="27">
        <v>45141</v>
      </c>
      <c r="D157" s="27">
        <v>45170</v>
      </c>
      <c r="E157">
        <v>10</v>
      </c>
    </row>
    <row r="158" spans="1:5" x14ac:dyDescent="0.25">
      <c r="A158" s="27">
        <v>45144</v>
      </c>
      <c r="B158" t="s">
        <v>514</v>
      </c>
      <c r="C158" s="27">
        <v>45141</v>
      </c>
      <c r="D158" s="27">
        <v>45170</v>
      </c>
      <c r="E158">
        <v>10</v>
      </c>
    </row>
    <row r="159" spans="1:5" x14ac:dyDescent="0.25">
      <c r="A159" s="27">
        <v>45145</v>
      </c>
      <c r="B159" t="s">
        <v>514</v>
      </c>
      <c r="C159" s="27">
        <v>45141</v>
      </c>
      <c r="D159" s="27">
        <v>45170</v>
      </c>
      <c r="E159">
        <v>10</v>
      </c>
    </row>
    <row r="160" spans="1:5" x14ac:dyDescent="0.25">
      <c r="A160" s="27">
        <v>45146</v>
      </c>
      <c r="B160" t="s">
        <v>514</v>
      </c>
      <c r="C160" s="27">
        <v>45141</v>
      </c>
      <c r="D160" s="27">
        <v>45170</v>
      </c>
      <c r="E160">
        <v>10</v>
      </c>
    </row>
    <row r="161" spans="1:5" x14ac:dyDescent="0.25">
      <c r="A161" s="27">
        <v>45147</v>
      </c>
      <c r="B161" t="s">
        <v>514</v>
      </c>
      <c r="C161" s="27">
        <v>45141</v>
      </c>
      <c r="D161" s="27">
        <v>45170</v>
      </c>
      <c r="E161">
        <v>10</v>
      </c>
    </row>
    <row r="162" spans="1:5" x14ac:dyDescent="0.25">
      <c r="A162" s="27">
        <v>45148</v>
      </c>
      <c r="B162" t="s">
        <v>514</v>
      </c>
      <c r="C162" s="27">
        <v>45141</v>
      </c>
      <c r="D162" s="27">
        <v>45170</v>
      </c>
      <c r="E162">
        <v>10</v>
      </c>
    </row>
    <row r="163" spans="1:5" x14ac:dyDescent="0.25">
      <c r="A163" s="27">
        <v>45149</v>
      </c>
      <c r="B163" t="s">
        <v>514</v>
      </c>
      <c r="C163" s="27">
        <v>45141</v>
      </c>
      <c r="D163" s="27">
        <v>45170</v>
      </c>
      <c r="E163">
        <v>10</v>
      </c>
    </row>
    <row r="164" spans="1:5" x14ac:dyDescent="0.25">
      <c r="A164" s="27">
        <v>45150</v>
      </c>
      <c r="B164" t="s">
        <v>514</v>
      </c>
      <c r="C164" s="27">
        <v>45141</v>
      </c>
      <c r="D164" s="27">
        <v>45170</v>
      </c>
      <c r="E164">
        <v>10</v>
      </c>
    </row>
    <row r="165" spans="1:5" x14ac:dyDescent="0.25">
      <c r="A165" s="27">
        <v>45151</v>
      </c>
      <c r="B165" t="s">
        <v>514</v>
      </c>
      <c r="C165" s="27">
        <v>45141</v>
      </c>
      <c r="D165" s="27">
        <v>45170</v>
      </c>
      <c r="E165">
        <v>10</v>
      </c>
    </row>
    <row r="166" spans="1:5" x14ac:dyDescent="0.25">
      <c r="A166" s="27">
        <v>45152</v>
      </c>
      <c r="B166" t="s">
        <v>514</v>
      </c>
      <c r="C166" s="27">
        <v>45141</v>
      </c>
      <c r="D166" s="27">
        <v>45170</v>
      </c>
      <c r="E166">
        <v>10</v>
      </c>
    </row>
    <row r="167" spans="1:5" x14ac:dyDescent="0.25">
      <c r="A167" s="27">
        <v>45153</v>
      </c>
      <c r="B167" t="s">
        <v>514</v>
      </c>
      <c r="C167" s="27">
        <v>45141</v>
      </c>
      <c r="D167" s="27">
        <v>45170</v>
      </c>
      <c r="E167">
        <v>10</v>
      </c>
    </row>
    <row r="168" spans="1:5" x14ac:dyDescent="0.25">
      <c r="A168" s="27">
        <v>45154</v>
      </c>
      <c r="B168" t="s">
        <v>514</v>
      </c>
      <c r="C168" s="27">
        <v>45141</v>
      </c>
      <c r="D168" s="27">
        <v>45170</v>
      </c>
      <c r="E168">
        <v>10</v>
      </c>
    </row>
    <row r="169" spans="1:5" x14ac:dyDescent="0.25">
      <c r="A169" s="27">
        <v>45155</v>
      </c>
      <c r="B169" t="s">
        <v>514</v>
      </c>
      <c r="C169" s="27">
        <v>45141</v>
      </c>
      <c r="D169" s="27">
        <v>45170</v>
      </c>
      <c r="E169">
        <v>10</v>
      </c>
    </row>
    <row r="170" spans="1:5" x14ac:dyDescent="0.25">
      <c r="A170" s="27">
        <v>45156</v>
      </c>
      <c r="B170" t="s">
        <v>514</v>
      </c>
      <c r="C170" s="27">
        <v>45141</v>
      </c>
      <c r="D170" s="27">
        <v>45170</v>
      </c>
      <c r="E170">
        <v>10</v>
      </c>
    </row>
    <row r="171" spans="1:5" x14ac:dyDescent="0.25">
      <c r="A171" s="27">
        <v>45157</v>
      </c>
      <c r="B171" t="s">
        <v>514</v>
      </c>
      <c r="C171" s="27">
        <v>45141</v>
      </c>
      <c r="D171" s="27">
        <v>45170</v>
      </c>
      <c r="E171">
        <v>10</v>
      </c>
    </row>
    <row r="172" spans="1:5" x14ac:dyDescent="0.25">
      <c r="A172" s="27">
        <v>45158</v>
      </c>
      <c r="B172" t="s">
        <v>514</v>
      </c>
      <c r="C172" s="27">
        <v>45141</v>
      </c>
      <c r="D172" s="27">
        <v>45170</v>
      </c>
      <c r="E172">
        <v>10</v>
      </c>
    </row>
    <row r="173" spans="1:5" x14ac:dyDescent="0.25">
      <c r="A173" s="27">
        <v>45159</v>
      </c>
      <c r="B173" t="s">
        <v>514</v>
      </c>
      <c r="C173" s="27">
        <v>45141</v>
      </c>
      <c r="D173" s="27">
        <v>45170</v>
      </c>
      <c r="E173">
        <v>10</v>
      </c>
    </row>
    <row r="174" spans="1:5" x14ac:dyDescent="0.25">
      <c r="A174" s="27">
        <v>45160</v>
      </c>
      <c r="B174" t="s">
        <v>514</v>
      </c>
      <c r="C174" s="27">
        <v>45141</v>
      </c>
      <c r="D174" s="27">
        <v>45170</v>
      </c>
      <c r="E174">
        <v>10</v>
      </c>
    </row>
    <row r="175" spans="1:5" x14ac:dyDescent="0.25">
      <c r="A175" s="27">
        <v>45161</v>
      </c>
      <c r="B175" t="s">
        <v>514</v>
      </c>
      <c r="C175" s="27">
        <v>45141</v>
      </c>
      <c r="D175" s="27">
        <v>45170</v>
      </c>
      <c r="E175">
        <v>10</v>
      </c>
    </row>
    <row r="176" spans="1:5" x14ac:dyDescent="0.25">
      <c r="A176" s="27">
        <v>45162</v>
      </c>
      <c r="B176" t="s">
        <v>514</v>
      </c>
      <c r="C176" s="27">
        <v>45141</v>
      </c>
      <c r="D176" s="27">
        <v>45170</v>
      </c>
      <c r="E176">
        <v>10</v>
      </c>
    </row>
    <row r="177" spans="1:5" x14ac:dyDescent="0.25">
      <c r="A177" s="27">
        <v>45163</v>
      </c>
      <c r="B177" t="s">
        <v>514</v>
      </c>
      <c r="C177" s="27">
        <v>45141</v>
      </c>
      <c r="D177" s="27">
        <v>45170</v>
      </c>
      <c r="E177">
        <v>10</v>
      </c>
    </row>
    <row r="178" spans="1:5" x14ac:dyDescent="0.25">
      <c r="A178" s="27">
        <v>45164</v>
      </c>
      <c r="B178" t="s">
        <v>514</v>
      </c>
      <c r="C178" s="27">
        <v>45141</v>
      </c>
      <c r="D178" s="27">
        <v>45170</v>
      </c>
      <c r="E178">
        <v>10</v>
      </c>
    </row>
    <row r="179" spans="1:5" x14ac:dyDescent="0.25">
      <c r="A179" s="27">
        <v>45165</v>
      </c>
      <c r="B179" t="s">
        <v>514</v>
      </c>
      <c r="C179" s="27">
        <v>45141</v>
      </c>
      <c r="D179" s="27">
        <v>45170</v>
      </c>
      <c r="E179">
        <v>10</v>
      </c>
    </row>
    <row r="180" spans="1:5" x14ac:dyDescent="0.25">
      <c r="A180" s="27">
        <v>45166</v>
      </c>
      <c r="B180" t="s">
        <v>514</v>
      </c>
      <c r="C180" s="27">
        <v>45141</v>
      </c>
      <c r="D180" s="27">
        <v>45170</v>
      </c>
      <c r="E180">
        <v>10</v>
      </c>
    </row>
    <row r="181" spans="1:5" x14ac:dyDescent="0.25">
      <c r="A181" s="27">
        <v>45167</v>
      </c>
      <c r="B181" t="s">
        <v>514</v>
      </c>
      <c r="C181" s="27">
        <v>45141</v>
      </c>
      <c r="D181" s="27">
        <v>45170</v>
      </c>
      <c r="E181">
        <v>10</v>
      </c>
    </row>
    <row r="182" spans="1:5" x14ac:dyDescent="0.25">
      <c r="A182" s="27">
        <v>45168</v>
      </c>
      <c r="B182" t="s">
        <v>514</v>
      </c>
      <c r="C182" s="27">
        <v>45141</v>
      </c>
      <c r="D182" s="27">
        <v>45170</v>
      </c>
      <c r="E182">
        <v>10</v>
      </c>
    </row>
    <row r="183" spans="1:5" x14ac:dyDescent="0.25">
      <c r="A183" s="27">
        <v>45169</v>
      </c>
      <c r="B183" t="s">
        <v>514</v>
      </c>
      <c r="C183" s="27">
        <v>45141</v>
      </c>
      <c r="D183" s="27">
        <v>45170</v>
      </c>
      <c r="E183">
        <v>10</v>
      </c>
    </row>
    <row r="184" spans="1:5" x14ac:dyDescent="0.25">
      <c r="A184" s="27">
        <v>45170</v>
      </c>
      <c r="B184" t="s">
        <v>514</v>
      </c>
      <c r="C184" s="27">
        <v>45141</v>
      </c>
      <c r="D184" s="27">
        <v>45170</v>
      </c>
      <c r="E184">
        <v>10</v>
      </c>
    </row>
    <row r="185" spans="1:5" x14ac:dyDescent="0.25">
      <c r="A185" s="27">
        <v>45174</v>
      </c>
      <c r="B185" t="s">
        <v>515</v>
      </c>
      <c r="C185" s="27">
        <v>45174</v>
      </c>
      <c r="D185" s="27">
        <v>45180</v>
      </c>
      <c r="E185">
        <v>11</v>
      </c>
    </row>
    <row r="186" spans="1:5" x14ac:dyDescent="0.25">
      <c r="A186" s="27">
        <v>45175</v>
      </c>
      <c r="B186" t="s">
        <v>515</v>
      </c>
      <c r="C186" s="27">
        <v>45174</v>
      </c>
      <c r="D186" s="27">
        <v>45180</v>
      </c>
      <c r="E186">
        <v>11</v>
      </c>
    </row>
    <row r="187" spans="1:5" x14ac:dyDescent="0.25">
      <c r="A187" s="27">
        <v>45176</v>
      </c>
      <c r="B187" t="s">
        <v>515</v>
      </c>
      <c r="C187" s="27">
        <v>45174</v>
      </c>
      <c r="D187" s="27">
        <v>45180</v>
      </c>
      <c r="E187">
        <v>11</v>
      </c>
    </row>
    <row r="188" spans="1:5" x14ac:dyDescent="0.25">
      <c r="A188" s="27">
        <v>45177</v>
      </c>
      <c r="B188" t="s">
        <v>515</v>
      </c>
      <c r="C188" s="27">
        <v>45174</v>
      </c>
      <c r="D188" s="27">
        <v>45180</v>
      </c>
      <c r="E188">
        <v>11</v>
      </c>
    </row>
    <row r="189" spans="1:5" x14ac:dyDescent="0.25">
      <c r="A189" s="27">
        <v>45178</v>
      </c>
      <c r="B189" t="s">
        <v>515</v>
      </c>
      <c r="C189" s="27">
        <v>45174</v>
      </c>
      <c r="D189" s="27">
        <v>45180</v>
      </c>
      <c r="E189">
        <v>11</v>
      </c>
    </row>
    <row r="190" spans="1:5" x14ac:dyDescent="0.25">
      <c r="A190" s="27">
        <v>45179</v>
      </c>
      <c r="B190" t="s">
        <v>515</v>
      </c>
      <c r="C190" s="27">
        <v>45174</v>
      </c>
      <c r="D190" s="27">
        <v>45180</v>
      </c>
      <c r="E190">
        <v>11</v>
      </c>
    </row>
    <row r="191" spans="1:5" x14ac:dyDescent="0.25">
      <c r="A191" s="27">
        <v>45180</v>
      </c>
      <c r="B191" t="s">
        <v>515</v>
      </c>
      <c r="C191" s="27">
        <v>45174</v>
      </c>
      <c r="D191" s="27">
        <v>45180</v>
      </c>
      <c r="E191">
        <v>11</v>
      </c>
    </row>
    <row r="192" spans="1:5" x14ac:dyDescent="0.25">
      <c r="A192" s="27">
        <v>45181</v>
      </c>
      <c r="B192" t="s">
        <v>516</v>
      </c>
      <c r="C192" s="27">
        <v>45181</v>
      </c>
      <c r="D192" s="27">
        <v>45188</v>
      </c>
      <c r="E192">
        <v>12</v>
      </c>
    </row>
    <row r="193" spans="1:5" x14ac:dyDescent="0.25">
      <c r="A193" s="27">
        <v>45182</v>
      </c>
      <c r="B193" t="s">
        <v>516</v>
      </c>
      <c r="C193" s="27">
        <v>45181</v>
      </c>
      <c r="D193" s="27">
        <v>45188</v>
      </c>
      <c r="E193">
        <v>12</v>
      </c>
    </row>
    <row r="194" spans="1:5" x14ac:dyDescent="0.25">
      <c r="A194" s="27">
        <v>45183</v>
      </c>
      <c r="B194" t="s">
        <v>516</v>
      </c>
      <c r="C194" s="27">
        <v>45181</v>
      </c>
      <c r="D194" s="27">
        <v>45188</v>
      </c>
      <c r="E194">
        <v>12</v>
      </c>
    </row>
    <row r="195" spans="1:5" x14ac:dyDescent="0.25">
      <c r="A195" s="27">
        <v>45184</v>
      </c>
      <c r="B195" t="s">
        <v>516</v>
      </c>
      <c r="C195" s="27">
        <v>45181</v>
      </c>
      <c r="D195" s="27">
        <v>45188</v>
      </c>
      <c r="E195">
        <v>12</v>
      </c>
    </row>
    <row r="196" spans="1:5" x14ac:dyDescent="0.25">
      <c r="A196" s="27">
        <v>45185</v>
      </c>
      <c r="B196" t="s">
        <v>516</v>
      </c>
      <c r="C196" s="27">
        <v>45181</v>
      </c>
      <c r="D196" s="27">
        <v>45188</v>
      </c>
      <c r="E196">
        <v>12</v>
      </c>
    </row>
    <row r="197" spans="1:5" x14ac:dyDescent="0.25">
      <c r="A197" s="27">
        <v>45186</v>
      </c>
      <c r="B197" t="s">
        <v>516</v>
      </c>
      <c r="C197" s="27">
        <v>45181</v>
      </c>
      <c r="D197" s="27">
        <v>45188</v>
      </c>
      <c r="E197">
        <v>12</v>
      </c>
    </row>
    <row r="198" spans="1:5" x14ac:dyDescent="0.25">
      <c r="A198" s="27">
        <v>45187</v>
      </c>
      <c r="B198" t="s">
        <v>516</v>
      </c>
      <c r="C198" s="27">
        <v>45181</v>
      </c>
      <c r="D198" s="27">
        <v>45188</v>
      </c>
      <c r="E198">
        <v>12</v>
      </c>
    </row>
    <row r="199" spans="1:5" x14ac:dyDescent="0.25">
      <c r="A199" s="27">
        <v>45188</v>
      </c>
      <c r="B199" t="s">
        <v>516</v>
      </c>
      <c r="C199" s="27">
        <v>45181</v>
      </c>
      <c r="D199" s="27">
        <v>45188</v>
      </c>
      <c r="E199">
        <v>12</v>
      </c>
    </row>
    <row r="200" spans="1:5" x14ac:dyDescent="0.25">
      <c r="A200" s="27">
        <v>45189</v>
      </c>
      <c r="B200" t="s">
        <v>517</v>
      </c>
      <c r="C200" s="27">
        <v>45189</v>
      </c>
      <c r="D200" s="27">
        <v>45189</v>
      </c>
      <c r="E200">
        <v>13</v>
      </c>
    </row>
    <row r="201" spans="1:5" x14ac:dyDescent="0.25">
      <c r="A201" s="27">
        <v>45189</v>
      </c>
      <c r="B201" t="s">
        <v>518</v>
      </c>
      <c r="C201" s="27">
        <v>45189</v>
      </c>
      <c r="D201" s="27">
        <v>45190</v>
      </c>
      <c r="E201">
        <v>14</v>
      </c>
    </row>
    <row r="202" spans="1:5" x14ac:dyDescent="0.25">
      <c r="A202" s="27">
        <v>45190</v>
      </c>
      <c r="B202" t="s">
        <v>518</v>
      </c>
      <c r="C202" s="27">
        <v>45189</v>
      </c>
      <c r="D202" s="27">
        <v>45190</v>
      </c>
      <c r="E202">
        <v>14</v>
      </c>
    </row>
    <row r="203" spans="1:5" x14ac:dyDescent="0.25">
      <c r="A203" s="27">
        <v>45189</v>
      </c>
      <c r="B203" t="s">
        <v>519</v>
      </c>
      <c r="C203" s="27">
        <v>45189</v>
      </c>
      <c r="D203" s="27">
        <v>45190</v>
      </c>
      <c r="E203">
        <v>15</v>
      </c>
    </row>
    <row r="204" spans="1:5" x14ac:dyDescent="0.25">
      <c r="A204" s="27">
        <v>45190</v>
      </c>
      <c r="B204" t="s">
        <v>519</v>
      </c>
      <c r="C204" s="27">
        <v>45189</v>
      </c>
      <c r="D204" s="27">
        <v>45190</v>
      </c>
      <c r="E204">
        <v>15</v>
      </c>
    </row>
    <row r="205" spans="1:5" x14ac:dyDescent="0.25">
      <c r="A205" s="27">
        <v>45190</v>
      </c>
      <c r="B205" t="s">
        <v>520</v>
      </c>
      <c r="C205" s="27">
        <v>45190</v>
      </c>
      <c r="D205" s="27">
        <v>45194</v>
      </c>
      <c r="E205">
        <v>16</v>
      </c>
    </row>
    <row r="206" spans="1:5" x14ac:dyDescent="0.25">
      <c r="A206" s="27">
        <v>45191</v>
      </c>
      <c r="B206" t="s">
        <v>520</v>
      </c>
      <c r="C206" s="27">
        <v>45190</v>
      </c>
      <c r="D206" s="27">
        <v>45194</v>
      </c>
      <c r="E206">
        <v>16</v>
      </c>
    </row>
    <row r="207" spans="1:5" x14ac:dyDescent="0.25">
      <c r="A207" s="27">
        <v>45192</v>
      </c>
      <c r="B207" t="s">
        <v>520</v>
      </c>
      <c r="C207" s="27">
        <v>45190</v>
      </c>
      <c r="D207" s="27">
        <v>45194</v>
      </c>
      <c r="E207">
        <v>16</v>
      </c>
    </row>
    <row r="208" spans="1:5" x14ac:dyDescent="0.25">
      <c r="A208" s="27">
        <v>45193</v>
      </c>
      <c r="B208" t="s">
        <v>520</v>
      </c>
      <c r="C208" s="27">
        <v>45190</v>
      </c>
      <c r="D208" s="27">
        <v>45194</v>
      </c>
      <c r="E208">
        <v>16</v>
      </c>
    </row>
    <row r="209" spans="1:5" x14ac:dyDescent="0.25">
      <c r="A209" s="27">
        <v>45194</v>
      </c>
      <c r="B209" t="s">
        <v>520</v>
      </c>
      <c r="C209" s="27">
        <v>45190</v>
      </c>
      <c r="D209" s="27">
        <v>45194</v>
      </c>
      <c r="E209">
        <v>16</v>
      </c>
    </row>
    <row r="210" spans="1:5" x14ac:dyDescent="0.25">
      <c r="A210" s="27">
        <v>45194</v>
      </c>
      <c r="B210" t="s">
        <v>521</v>
      </c>
      <c r="C210" s="27">
        <v>45194</v>
      </c>
      <c r="D210" s="27">
        <v>45195</v>
      </c>
      <c r="E210">
        <v>17</v>
      </c>
    </row>
    <row r="211" spans="1:5" x14ac:dyDescent="0.25">
      <c r="A211" s="27">
        <v>45195</v>
      </c>
      <c r="B211" t="s">
        <v>521</v>
      </c>
      <c r="C211" s="27">
        <v>45194</v>
      </c>
      <c r="D211" s="27">
        <v>45195</v>
      </c>
      <c r="E211">
        <v>17</v>
      </c>
    </row>
    <row r="212" spans="1:5" x14ac:dyDescent="0.25">
      <c r="A212" s="27">
        <v>45196</v>
      </c>
      <c r="B212" t="s">
        <v>522</v>
      </c>
      <c r="C212" s="27">
        <v>45196</v>
      </c>
      <c r="D212" s="27">
        <v>45196</v>
      </c>
      <c r="E212">
        <v>18</v>
      </c>
    </row>
    <row r="213" spans="1:5" x14ac:dyDescent="0.25">
      <c r="A213" s="27">
        <v>45197</v>
      </c>
      <c r="B213" t="s">
        <v>523</v>
      </c>
      <c r="C213" s="27">
        <v>45197</v>
      </c>
      <c r="D213" s="27">
        <v>45197</v>
      </c>
      <c r="E213">
        <v>19</v>
      </c>
    </row>
    <row r="214" spans="1:5" x14ac:dyDescent="0.25">
      <c r="A214" s="27">
        <v>45198</v>
      </c>
      <c r="B214" t="s">
        <v>524</v>
      </c>
      <c r="C214" s="27">
        <v>45198</v>
      </c>
      <c r="D214" s="27">
        <v>45198</v>
      </c>
      <c r="E214">
        <v>20</v>
      </c>
    </row>
    <row r="215" spans="1:5" x14ac:dyDescent="0.25">
      <c r="A215" s="27">
        <v>45198</v>
      </c>
      <c r="B215" t="s">
        <v>525</v>
      </c>
      <c r="C215" s="27">
        <v>45198</v>
      </c>
      <c r="D215" s="27">
        <v>45199</v>
      </c>
      <c r="E215">
        <v>21</v>
      </c>
    </row>
    <row r="216" spans="1:5" x14ac:dyDescent="0.25">
      <c r="A216" s="27">
        <v>45199</v>
      </c>
      <c r="B216" t="s">
        <v>525</v>
      </c>
      <c r="C216" s="27">
        <v>45198</v>
      </c>
      <c r="D216" s="27">
        <v>45199</v>
      </c>
      <c r="E216">
        <v>21</v>
      </c>
    </row>
    <row r="217" spans="1:5" x14ac:dyDescent="0.25">
      <c r="A217" s="27">
        <v>45195</v>
      </c>
      <c r="B217" t="s">
        <v>526</v>
      </c>
      <c r="C217" s="27">
        <v>45195</v>
      </c>
      <c r="D217" s="27">
        <v>45200</v>
      </c>
      <c r="E217">
        <v>22</v>
      </c>
    </row>
    <row r="218" spans="1:5" x14ac:dyDescent="0.25">
      <c r="A218" s="27">
        <v>45196</v>
      </c>
      <c r="B218" t="s">
        <v>526</v>
      </c>
      <c r="C218" s="27">
        <v>45195</v>
      </c>
      <c r="D218" s="27">
        <v>45200</v>
      </c>
      <c r="E218">
        <v>22</v>
      </c>
    </row>
    <row r="219" spans="1:5" x14ac:dyDescent="0.25">
      <c r="A219" s="27">
        <v>45197</v>
      </c>
      <c r="B219" t="s">
        <v>526</v>
      </c>
      <c r="C219" s="27">
        <v>45195</v>
      </c>
      <c r="D219" s="27">
        <v>45200</v>
      </c>
      <c r="E219">
        <v>22</v>
      </c>
    </row>
    <row r="220" spans="1:5" x14ac:dyDescent="0.25">
      <c r="A220" s="27">
        <v>45198</v>
      </c>
      <c r="B220" t="s">
        <v>526</v>
      </c>
      <c r="C220" s="27">
        <v>45195</v>
      </c>
      <c r="D220" s="27">
        <v>45200</v>
      </c>
      <c r="E220">
        <v>22</v>
      </c>
    </row>
    <row r="221" spans="1:5" x14ac:dyDescent="0.25">
      <c r="A221" s="27">
        <v>45199</v>
      </c>
      <c r="B221" t="s">
        <v>526</v>
      </c>
      <c r="C221" s="27">
        <v>45195</v>
      </c>
      <c r="D221" s="27">
        <v>45200</v>
      </c>
      <c r="E221">
        <v>22</v>
      </c>
    </row>
    <row r="222" spans="1:5" x14ac:dyDescent="0.25">
      <c r="A222" s="27">
        <v>45200</v>
      </c>
      <c r="B222" t="s">
        <v>526</v>
      </c>
      <c r="C222" s="27">
        <v>45195</v>
      </c>
      <c r="D222" s="27">
        <v>45200</v>
      </c>
      <c r="E222">
        <v>22</v>
      </c>
    </row>
    <row r="223" spans="1:5" x14ac:dyDescent="0.25">
      <c r="A223" s="27">
        <v>45442</v>
      </c>
      <c r="B223" t="s">
        <v>527</v>
      </c>
      <c r="C223" s="27">
        <v>45442</v>
      </c>
      <c r="D223" s="27">
        <v>45446</v>
      </c>
      <c r="E223">
        <v>23</v>
      </c>
    </row>
    <row r="224" spans="1:5" x14ac:dyDescent="0.25">
      <c r="A224" s="27">
        <v>45443</v>
      </c>
      <c r="B224" t="s">
        <v>527</v>
      </c>
      <c r="C224" s="27">
        <v>45442</v>
      </c>
      <c r="D224" s="27">
        <v>45446</v>
      </c>
      <c r="E224">
        <v>23</v>
      </c>
    </row>
    <row r="225" spans="1:5" x14ac:dyDescent="0.25">
      <c r="A225" s="27">
        <v>45444</v>
      </c>
      <c r="B225" t="s">
        <v>527</v>
      </c>
      <c r="C225" s="27">
        <v>45442</v>
      </c>
      <c r="D225" s="27">
        <v>45446</v>
      </c>
      <c r="E225">
        <v>23</v>
      </c>
    </row>
    <row r="226" spans="1:5" x14ac:dyDescent="0.25">
      <c r="A226" s="27">
        <v>45445</v>
      </c>
      <c r="B226" t="s">
        <v>527</v>
      </c>
      <c r="C226" s="27">
        <v>45442</v>
      </c>
      <c r="D226" s="27">
        <v>45446</v>
      </c>
      <c r="E226">
        <v>23</v>
      </c>
    </row>
    <row r="227" spans="1:5" x14ac:dyDescent="0.25">
      <c r="A227" s="27">
        <v>45446</v>
      </c>
      <c r="B227" t="s">
        <v>527</v>
      </c>
      <c r="C227" s="27">
        <v>45442</v>
      </c>
      <c r="D227" s="27">
        <v>45446</v>
      </c>
      <c r="E227">
        <v>23</v>
      </c>
    </row>
    <row r="228" spans="1:5" x14ac:dyDescent="0.25">
      <c r="A228" s="27">
        <v>45463</v>
      </c>
      <c r="B228" t="s">
        <v>528</v>
      </c>
      <c r="C228" s="27">
        <v>45463</v>
      </c>
      <c r="D228" s="27">
        <v>45473</v>
      </c>
      <c r="E228">
        <v>24</v>
      </c>
    </row>
    <row r="229" spans="1:5" x14ac:dyDescent="0.25">
      <c r="A229" s="27">
        <v>45464</v>
      </c>
      <c r="B229" t="s">
        <v>528</v>
      </c>
      <c r="C229" s="27">
        <v>45463</v>
      </c>
      <c r="D229" s="27">
        <v>45473</v>
      </c>
      <c r="E229">
        <v>24</v>
      </c>
    </row>
    <row r="230" spans="1:5" x14ac:dyDescent="0.25">
      <c r="A230" s="27">
        <v>45465</v>
      </c>
      <c r="B230" t="s">
        <v>528</v>
      </c>
      <c r="C230" s="27">
        <v>45463</v>
      </c>
      <c r="D230" s="27">
        <v>45473</v>
      </c>
      <c r="E230">
        <v>24</v>
      </c>
    </row>
    <row r="231" spans="1:5" x14ac:dyDescent="0.25">
      <c r="A231" s="27">
        <v>45466</v>
      </c>
      <c r="B231" t="s">
        <v>528</v>
      </c>
      <c r="C231" s="27">
        <v>45463</v>
      </c>
      <c r="D231" s="27">
        <v>45473</v>
      </c>
      <c r="E231">
        <v>24</v>
      </c>
    </row>
    <row r="232" spans="1:5" x14ac:dyDescent="0.25">
      <c r="A232" s="27">
        <v>45467</v>
      </c>
      <c r="B232" t="s">
        <v>528</v>
      </c>
      <c r="C232" s="27">
        <v>45463</v>
      </c>
      <c r="D232" s="27">
        <v>45473</v>
      </c>
      <c r="E232">
        <v>24</v>
      </c>
    </row>
    <row r="233" spans="1:5" x14ac:dyDescent="0.25">
      <c r="A233" s="27">
        <v>45468</v>
      </c>
      <c r="B233" t="s">
        <v>528</v>
      </c>
      <c r="C233" s="27">
        <v>45463</v>
      </c>
      <c r="D233" s="27">
        <v>45473</v>
      </c>
      <c r="E233">
        <v>24</v>
      </c>
    </row>
    <row r="234" spans="1:5" x14ac:dyDescent="0.25">
      <c r="A234" s="27">
        <v>45469</v>
      </c>
      <c r="B234" t="s">
        <v>528</v>
      </c>
      <c r="C234" s="27">
        <v>45463</v>
      </c>
      <c r="D234" s="27">
        <v>45473</v>
      </c>
      <c r="E234">
        <v>24</v>
      </c>
    </row>
    <row r="235" spans="1:5" x14ac:dyDescent="0.25">
      <c r="A235" s="27">
        <v>45470</v>
      </c>
      <c r="B235" t="s">
        <v>528</v>
      </c>
      <c r="C235" s="27">
        <v>45463</v>
      </c>
      <c r="D235" s="27">
        <v>45473</v>
      </c>
      <c r="E235">
        <v>24</v>
      </c>
    </row>
    <row r="236" spans="1:5" x14ac:dyDescent="0.25">
      <c r="A236" s="27">
        <v>45471</v>
      </c>
      <c r="B236" t="s">
        <v>528</v>
      </c>
      <c r="C236" s="27">
        <v>45463</v>
      </c>
      <c r="D236" s="27">
        <v>45473</v>
      </c>
      <c r="E236">
        <v>24</v>
      </c>
    </row>
    <row r="237" spans="1:5" x14ac:dyDescent="0.25">
      <c r="A237" s="27">
        <v>45472</v>
      </c>
      <c r="B237" t="s">
        <v>528</v>
      </c>
      <c r="C237" s="27">
        <v>45463</v>
      </c>
      <c r="D237" s="27">
        <v>45473</v>
      </c>
      <c r="E237">
        <v>24</v>
      </c>
    </row>
    <row r="238" spans="1:5" x14ac:dyDescent="0.25">
      <c r="A238" s="27">
        <v>45473</v>
      </c>
      <c r="B238" t="s">
        <v>528</v>
      </c>
      <c r="C238" s="27">
        <v>45463</v>
      </c>
      <c r="D238" s="27">
        <v>45473</v>
      </c>
      <c r="E238">
        <v>24</v>
      </c>
    </row>
    <row r="239" spans="1:5" x14ac:dyDescent="0.25">
      <c r="A239" s="27">
        <v>45179</v>
      </c>
      <c r="B239" t="s">
        <v>529</v>
      </c>
      <c r="C239" s="27">
        <v>45179</v>
      </c>
      <c r="D239" s="27">
        <v>45209</v>
      </c>
      <c r="E239">
        <v>25</v>
      </c>
    </row>
    <row r="240" spans="1:5" x14ac:dyDescent="0.25">
      <c r="A240" s="27">
        <v>45180</v>
      </c>
      <c r="B240" t="s">
        <v>529</v>
      </c>
      <c r="C240" s="27">
        <v>45179</v>
      </c>
      <c r="D240" s="27">
        <v>45209</v>
      </c>
      <c r="E240">
        <v>25</v>
      </c>
    </row>
    <row r="241" spans="1:5" x14ac:dyDescent="0.25">
      <c r="A241" s="27">
        <v>45181</v>
      </c>
      <c r="B241" t="s">
        <v>529</v>
      </c>
      <c r="C241" s="27">
        <v>45179</v>
      </c>
      <c r="D241" s="27">
        <v>45209</v>
      </c>
      <c r="E241">
        <v>25</v>
      </c>
    </row>
    <row r="242" spans="1:5" x14ac:dyDescent="0.25">
      <c r="A242" s="27">
        <v>45182</v>
      </c>
      <c r="B242" t="s">
        <v>529</v>
      </c>
      <c r="C242" s="27">
        <v>45179</v>
      </c>
      <c r="D242" s="27">
        <v>45209</v>
      </c>
      <c r="E242">
        <v>25</v>
      </c>
    </row>
    <row r="243" spans="1:5" x14ac:dyDescent="0.25">
      <c r="A243" s="27">
        <v>45183</v>
      </c>
      <c r="B243" t="s">
        <v>529</v>
      </c>
      <c r="C243" s="27">
        <v>45179</v>
      </c>
      <c r="D243" s="27">
        <v>45209</v>
      </c>
      <c r="E243">
        <v>25</v>
      </c>
    </row>
    <row r="244" spans="1:5" x14ac:dyDescent="0.25">
      <c r="A244" s="27">
        <v>45184</v>
      </c>
      <c r="B244" t="s">
        <v>529</v>
      </c>
      <c r="C244" s="27">
        <v>45179</v>
      </c>
      <c r="D244" s="27">
        <v>45209</v>
      </c>
      <c r="E244">
        <v>25</v>
      </c>
    </row>
    <row r="245" spans="1:5" x14ac:dyDescent="0.25">
      <c r="A245" s="27">
        <v>45185</v>
      </c>
      <c r="B245" t="s">
        <v>529</v>
      </c>
      <c r="C245" s="27">
        <v>45179</v>
      </c>
      <c r="D245" s="27">
        <v>45209</v>
      </c>
      <c r="E245">
        <v>25</v>
      </c>
    </row>
    <row r="246" spans="1:5" x14ac:dyDescent="0.25">
      <c r="A246" s="27">
        <v>45186</v>
      </c>
      <c r="B246" t="s">
        <v>529</v>
      </c>
      <c r="C246" s="27">
        <v>45179</v>
      </c>
      <c r="D246" s="27">
        <v>45209</v>
      </c>
      <c r="E246">
        <v>25</v>
      </c>
    </row>
    <row r="247" spans="1:5" x14ac:dyDescent="0.25">
      <c r="A247" s="27">
        <v>45187</v>
      </c>
      <c r="B247" t="s">
        <v>529</v>
      </c>
      <c r="C247" s="27">
        <v>45179</v>
      </c>
      <c r="D247" s="27">
        <v>45209</v>
      </c>
      <c r="E247">
        <v>25</v>
      </c>
    </row>
    <row r="248" spans="1:5" x14ac:dyDescent="0.25">
      <c r="A248" s="27">
        <v>45188</v>
      </c>
      <c r="B248" t="s">
        <v>529</v>
      </c>
      <c r="C248" s="27">
        <v>45179</v>
      </c>
      <c r="D248" s="27">
        <v>45209</v>
      </c>
      <c r="E248">
        <v>25</v>
      </c>
    </row>
    <row r="249" spans="1:5" x14ac:dyDescent="0.25">
      <c r="A249" s="27">
        <v>45189</v>
      </c>
      <c r="B249" t="s">
        <v>529</v>
      </c>
      <c r="C249" s="27">
        <v>45179</v>
      </c>
      <c r="D249" s="27">
        <v>45209</v>
      </c>
      <c r="E249">
        <v>25</v>
      </c>
    </row>
    <row r="250" spans="1:5" x14ac:dyDescent="0.25">
      <c r="A250" s="27">
        <v>45190</v>
      </c>
      <c r="B250" t="s">
        <v>529</v>
      </c>
      <c r="C250" s="27">
        <v>45179</v>
      </c>
      <c r="D250" s="27">
        <v>45209</v>
      </c>
      <c r="E250">
        <v>25</v>
      </c>
    </row>
    <row r="251" spans="1:5" x14ac:dyDescent="0.25">
      <c r="A251" s="27">
        <v>45191</v>
      </c>
      <c r="B251" t="s">
        <v>529</v>
      </c>
      <c r="C251" s="27">
        <v>45179</v>
      </c>
      <c r="D251" s="27">
        <v>45209</v>
      </c>
      <c r="E251">
        <v>25</v>
      </c>
    </row>
    <row r="252" spans="1:5" x14ac:dyDescent="0.25">
      <c r="A252" s="27">
        <v>45192</v>
      </c>
      <c r="B252" t="s">
        <v>529</v>
      </c>
      <c r="C252" s="27">
        <v>45179</v>
      </c>
      <c r="D252" s="27">
        <v>45209</v>
      </c>
      <c r="E252">
        <v>25</v>
      </c>
    </row>
    <row r="253" spans="1:5" x14ac:dyDescent="0.25">
      <c r="A253" s="27">
        <v>45193</v>
      </c>
      <c r="B253" t="s">
        <v>529</v>
      </c>
      <c r="C253" s="27">
        <v>45179</v>
      </c>
      <c r="D253" s="27">
        <v>45209</v>
      </c>
      <c r="E253">
        <v>25</v>
      </c>
    </row>
    <row r="254" spans="1:5" x14ac:dyDescent="0.25">
      <c r="A254" s="27">
        <v>45194</v>
      </c>
      <c r="B254" t="s">
        <v>529</v>
      </c>
      <c r="C254" s="27">
        <v>45179</v>
      </c>
      <c r="D254" s="27">
        <v>45209</v>
      </c>
      <c r="E254">
        <v>25</v>
      </c>
    </row>
    <row r="255" spans="1:5" x14ac:dyDescent="0.25">
      <c r="A255" s="27">
        <v>45195</v>
      </c>
      <c r="B255" t="s">
        <v>529</v>
      </c>
      <c r="C255" s="27">
        <v>45179</v>
      </c>
      <c r="D255" s="27">
        <v>45209</v>
      </c>
      <c r="E255">
        <v>25</v>
      </c>
    </row>
    <row r="256" spans="1:5" x14ac:dyDescent="0.25">
      <c r="A256" s="27">
        <v>45196</v>
      </c>
      <c r="B256" t="s">
        <v>529</v>
      </c>
      <c r="C256" s="27">
        <v>45179</v>
      </c>
      <c r="D256" s="27">
        <v>45209</v>
      </c>
      <c r="E256">
        <v>25</v>
      </c>
    </row>
    <row r="257" spans="1:5" x14ac:dyDescent="0.25">
      <c r="A257" s="27">
        <v>45197</v>
      </c>
      <c r="B257" t="s">
        <v>529</v>
      </c>
      <c r="C257" s="27">
        <v>45179</v>
      </c>
      <c r="D257" s="27">
        <v>45209</v>
      </c>
      <c r="E257">
        <v>25</v>
      </c>
    </row>
    <row r="258" spans="1:5" x14ac:dyDescent="0.25">
      <c r="A258" s="27">
        <v>45198</v>
      </c>
      <c r="B258" t="s">
        <v>529</v>
      </c>
      <c r="C258" s="27">
        <v>45179</v>
      </c>
      <c r="D258" s="27">
        <v>45209</v>
      </c>
      <c r="E258">
        <v>25</v>
      </c>
    </row>
    <row r="259" spans="1:5" x14ac:dyDescent="0.25">
      <c r="A259" s="27">
        <v>45199</v>
      </c>
      <c r="B259" t="s">
        <v>529</v>
      </c>
      <c r="C259" s="27">
        <v>45179</v>
      </c>
      <c r="D259" s="27">
        <v>45209</v>
      </c>
      <c r="E259">
        <v>25</v>
      </c>
    </row>
    <row r="260" spans="1:5" x14ac:dyDescent="0.25">
      <c r="A260" s="27">
        <v>45200</v>
      </c>
      <c r="B260" t="s">
        <v>529</v>
      </c>
      <c r="C260" s="27">
        <v>45179</v>
      </c>
      <c r="D260" s="27">
        <v>45209</v>
      </c>
      <c r="E260">
        <v>25</v>
      </c>
    </row>
    <row r="261" spans="1:5" x14ac:dyDescent="0.25">
      <c r="A261" s="27">
        <v>45201</v>
      </c>
      <c r="B261" t="s">
        <v>529</v>
      </c>
      <c r="C261" s="27">
        <v>45179</v>
      </c>
      <c r="D261" s="27">
        <v>45209</v>
      </c>
      <c r="E261">
        <v>25</v>
      </c>
    </row>
    <row r="262" spans="1:5" x14ac:dyDescent="0.25">
      <c r="A262" s="27">
        <v>45202</v>
      </c>
      <c r="B262" t="s">
        <v>529</v>
      </c>
      <c r="C262" s="27">
        <v>45179</v>
      </c>
      <c r="D262" s="27">
        <v>45209</v>
      </c>
      <c r="E262">
        <v>25</v>
      </c>
    </row>
    <row r="263" spans="1:5" x14ac:dyDescent="0.25">
      <c r="A263" s="27">
        <v>45203</v>
      </c>
      <c r="B263" t="s">
        <v>529</v>
      </c>
      <c r="C263" s="27">
        <v>45179</v>
      </c>
      <c r="D263" s="27">
        <v>45209</v>
      </c>
      <c r="E263">
        <v>25</v>
      </c>
    </row>
    <row r="264" spans="1:5" x14ac:dyDescent="0.25">
      <c r="A264" s="27">
        <v>45204</v>
      </c>
      <c r="B264" t="s">
        <v>529</v>
      </c>
      <c r="C264" s="27">
        <v>45179</v>
      </c>
      <c r="D264" s="27">
        <v>45209</v>
      </c>
      <c r="E264">
        <v>25</v>
      </c>
    </row>
    <row r="265" spans="1:5" x14ac:dyDescent="0.25">
      <c r="A265" s="27">
        <v>45205</v>
      </c>
      <c r="B265" t="s">
        <v>529</v>
      </c>
      <c r="C265" s="27">
        <v>45179</v>
      </c>
      <c r="D265" s="27">
        <v>45209</v>
      </c>
      <c r="E265">
        <v>25</v>
      </c>
    </row>
    <row r="266" spans="1:5" x14ac:dyDescent="0.25">
      <c r="A266" s="27">
        <v>45206</v>
      </c>
      <c r="B266" t="s">
        <v>529</v>
      </c>
      <c r="C266" s="27">
        <v>45179</v>
      </c>
      <c r="D266" s="27">
        <v>45209</v>
      </c>
      <c r="E266">
        <v>25</v>
      </c>
    </row>
    <row r="267" spans="1:5" x14ac:dyDescent="0.25">
      <c r="A267" s="27">
        <v>45207</v>
      </c>
      <c r="B267" t="s">
        <v>529</v>
      </c>
      <c r="C267" s="27">
        <v>45179</v>
      </c>
      <c r="D267" s="27">
        <v>45209</v>
      </c>
      <c r="E267">
        <v>25</v>
      </c>
    </row>
    <row r="268" spans="1:5" x14ac:dyDescent="0.25">
      <c r="A268" s="27">
        <v>45208</v>
      </c>
      <c r="B268" t="s">
        <v>529</v>
      </c>
      <c r="C268" s="27">
        <v>45179</v>
      </c>
      <c r="D268" s="27">
        <v>45209</v>
      </c>
      <c r="E268">
        <v>25</v>
      </c>
    </row>
    <row r="269" spans="1:5" x14ac:dyDescent="0.25">
      <c r="A269" s="27">
        <v>45209</v>
      </c>
      <c r="B269" t="s">
        <v>529</v>
      </c>
      <c r="C269" s="27">
        <v>45179</v>
      </c>
      <c r="D269" s="27">
        <v>45209</v>
      </c>
      <c r="E269">
        <v>25</v>
      </c>
    </row>
    <row r="270" spans="1:5" x14ac:dyDescent="0.25">
      <c r="A270" s="27">
        <v>45210</v>
      </c>
      <c r="B270" t="s">
        <v>530</v>
      </c>
      <c r="C270" s="27">
        <v>45210</v>
      </c>
      <c r="D270" s="27">
        <v>45218</v>
      </c>
      <c r="E270">
        <v>26</v>
      </c>
    </row>
    <row r="271" spans="1:5" x14ac:dyDescent="0.25">
      <c r="A271" s="27">
        <v>45211</v>
      </c>
      <c r="B271" t="s">
        <v>530</v>
      </c>
      <c r="C271" s="27">
        <v>45210</v>
      </c>
      <c r="D271" s="27">
        <v>45218</v>
      </c>
      <c r="E271">
        <v>26</v>
      </c>
    </row>
    <row r="272" spans="1:5" x14ac:dyDescent="0.25">
      <c r="A272" s="27">
        <v>45212</v>
      </c>
      <c r="B272" t="s">
        <v>530</v>
      </c>
      <c r="C272" s="27">
        <v>45210</v>
      </c>
      <c r="D272" s="27">
        <v>45218</v>
      </c>
      <c r="E272">
        <v>26</v>
      </c>
    </row>
    <row r="273" spans="1:5" x14ac:dyDescent="0.25">
      <c r="A273" s="27">
        <v>45213</v>
      </c>
      <c r="B273" t="s">
        <v>530</v>
      </c>
      <c r="C273" s="27">
        <v>45210</v>
      </c>
      <c r="D273" s="27">
        <v>45218</v>
      </c>
      <c r="E273">
        <v>26</v>
      </c>
    </row>
    <row r="274" spans="1:5" x14ac:dyDescent="0.25">
      <c r="A274" s="27">
        <v>45214</v>
      </c>
      <c r="B274" t="s">
        <v>530</v>
      </c>
      <c r="C274" s="27">
        <v>45210</v>
      </c>
      <c r="D274" s="27">
        <v>45218</v>
      </c>
      <c r="E274">
        <v>26</v>
      </c>
    </row>
    <row r="275" spans="1:5" x14ac:dyDescent="0.25">
      <c r="A275" s="27">
        <v>45215</v>
      </c>
      <c r="B275" t="s">
        <v>530</v>
      </c>
      <c r="C275" s="27">
        <v>45210</v>
      </c>
      <c r="D275" s="27">
        <v>45218</v>
      </c>
      <c r="E275">
        <v>26</v>
      </c>
    </row>
    <row r="276" spans="1:5" x14ac:dyDescent="0.25">
      <c r="A276" s="27">
        <v>45216</v>
      </c>
      <c r="B276" t="s">
        <v>530</v>
      </c>
      <c r="C276" s="27">
        <v>45210</v>
      </c>
      <c r="D276" s="27">
        <v>45218</v>
      </c>
      <c r="E276">
        <v>26</v>
      </c>
    </row>
    <row r="277" spans="1:5" x14ac:dyDescent="0.25">
      <c r="A277" s="27">
        <v>45217</v>
      </c>
      <c r="B277" t="s">
        <v>530</v>
      </c>
      <c r="C277" s="27">
        <v>45210</v>
      </c>
      <c r="D277" s="27">
        <v>45218</v>
      </c>
      <c r="E277">
        <v>26</v>
      </c>
    </row>
    <row r="278" spans="1:5" x14ac:dyDescent="0.25">
      <c r="A278" s="27">
        <v>45218</v>
      </c>
      <c r="B278" t="s">
        <v>530</v>
      </c>
      <c r="C278" s="27">
        <v>45210</v>
      </c>
      <c r="D278" s="27">
        <v>45218</v>
      </c>
      <c r="E278">
        <v>26</v>
      </c>
    </row>
    <row r="279" spans="1:5" x14ac:dyDescent="0.25">
      <c r="A279" s="27">
        <v>45218</v>
      </c>
      <c r="B279" t="s">
        <v>531</v>
      </c>
      <c r="C279" s="27">
        <v>45218</v>
      </c>
      <c r="D279" s="27">
        <v>45219</v>
      </c>
      <c r="E279">
        <v>27</v>
      </c>
    </row>
    <row r="280" spans="1:5" x14ac:dyDescent="0.25">
      <c r="A280" s="27">
        <v>45219</v>
      </c>
      <c r="B280" t="s">
        <v>531</v>
      </c>
      <c r="C280" s="27">
        <v>45218</v>
      </c>
      <c r="D280" s="27">
        <v>45219</v>
      </c>
      <c r="E280">
        <v>27</v>
      </c>
    </row>
    <row r="281" spans="1:5" x14ac:dyDescent="0.25">
      <c r="A281" s="27">
        <v>45219</v>
      </c>
      <c r="B281" t="s">
        <v>532</v>
      </c>
      <c r="C281" s="27">
        <v>45219</v>
      </c>
      <c r="D281" s="27">
        <v>45220</v>
      </c>
      <c r="E281">
        <v>28</v>
      </c>
    </row>
    <row r="282" spans="1:5" x14ac:dyDescent="0.25">
      <c r="A282" s="27">
        <v>45220</v>
      </c>
      <c r="B282" t="s">
        <v>532</v>
      </c>
      <c r="C282" s="27">
        <v>45219</v>
      </c>
      <c r="D282" s="27">
        <v>45220</v>
      </c>
      <c r="E282">
        <v>28</v>
      </c>
    </row>
    <row r="283" spans="1:5" x14ac:dyDescent="0.25">
      <c r="A283" s="27">
        <v>45220</v>
      </c>
      <c r="B283" t="s">
        <v>533</v>
      </c>
      <c r="C283" s="27">
        <v>45220</v>
      </c>
      <c r="D283" s="27">
        <v>45221</v>
      </c>
      <c r="E283">
        <v>29</v>
      </c>
    </row>
    <row r="284" spans="1:5" x14ac:dyDescent="0.25">
      <c r="A284" s="27">
        <v>45221</v>
      </c>
      <c r="B284" t="s">
        <v>533</v>
      </c>
      <c r="C284" s="27">
        <v>45220</v>
      </c>
      <c r="D284" s="27">
        <v>45221</v>
      </c>
      <c r="E284">
        <v>29</v>
      </c>
    </row>
    <row r="285" spans="1:5" x14ac:dyDescent="0.25">
      <c r="A285" s="27">
        <v>45222</v>
      </c>
      <c r="B285" t="s">
        <v>534</v>
      </c>
      <c r="C285" s="27">
        <v>45222</v>
      </c>
      <c r="D285" s="27">
        <v>45229</v>
      </c>
      <c r="E285">
        <v>30</v>
      </c>
    </row>
    <row r="286" spans="1:5" x14ac:dyDescent="0.25">
      <c r="A286" s="27">
        <v>45223</v>
      </c>
      <c r="B286" t="s">
        <v>534</v>
      </c>
      <c r="C286" s="27">
        <v>45222</v>
      </c>
      <c r="D286" s="27">
        <v>45229</v>
      </c>
      <c r="E286">
        <v>30</v>
      </c>
    </row>
    <row r="287" spans="1:5" x14ac:dyDescent="0.25">
      <c r="A287" s="27">
        <v>45224</v>
      </c>
      <c r="B287" t="s">
        <v>534</v>
      </c>
      <c r="C287" s="27">
        <v>45222</v>
      </c>
      <c r="D287" s="27">
        <v>45229</v>
      </c>
      <c r="E287">
        <v>30</v>
      </c>
    </row>
    <row r="288" spans="1:5" x14ac:dyDescent="0.25">
      <c r="A288" s="27">
        <v>45225</v>
      </c>
      <c r="B288" t="s">
        <v>534</v>
      </c>
      <c r="C288" s="27">
        <v>45222</v>
      </c>
      <c r="D288" s="27">
        <v>45229</v>
      </c>
      <c r="E288">
        <v>30</v>
      </c>
    </row>
    <row r="289" spans="1:5" x14ac:dyDescent="0.25">
      <c r="A289" s="27">
        <v>45226</v>
      </c>
      <c r="B289" t="s">
        <v>534</v>
      </c>
      <c r="C289" s="27">
        <v>45222</v>
      </c>
      <c r="D289" s="27">
        <v>45229</v>
      </c>
      <c r="E289">
        <v>30</v>
      </c>
    </row>
    <row r="290" spans="1:5" x14ac:dyDescent="0.25">
      <c r="A290" s="27">
        <v>45227</v>
      </c>
      <c r="B290" t="s">
        <v>534</v>
      </c>
      <c r="C290" s="27">
        <v>45222</v>
      </c>
      <c r="D290" s="27">
        <v>45229</v>
      </c>
      <c r="E290">
        <v>30</v>
      </c>
    </row>
    <row r="291" spans="1:5" x14ac:dyDescent="0.25">
      <c r="A291" s="27">
        <v>45228</v>
      </c>
      <c r="B291" t="s">
        <v>534</v>
      </c>
      <c r="C291" s="27">
        <v>45222</v>
      </c>
      <c r="D291" s="27">
        <v>45229</v>
      </c>
      <c r="E291">
        <v>30</v>
      </c>
    </row>
    <row r="292" spans="1:5" x14ac:dyDescent="0.25">
      <c r="A292" s="27">
        <v>45229</v>
      </c>
      <c r="B292" t="s">
        <v>534</v>
      </c>
      <c r="C292" s="27">
        <v>45222</v>
      </c>
      <c r="D292" s="27">
        <v>45229</v>
      </c>
      <c r="E292">
        <v>30</v>
      </c>
    </row>
    <row r="293" spans="1:5" x14ac:dyDescent="0.25">
      <c r="A293" s="27">
        <v>45231</v>
      </c>
      <c r="B293" t="s">
        <v>535</v>
      </c>
      <c r="C293" s="27">
        <v>45231</v>
      </c>
      <c r="D293" s="27">
        <v>45236</v>
      </c>
      <c r="E293">
        <v>31</v>
      </c>
    </row>
    <row r="294" spans="1:5" x14ac:dyDescent="0.25">
      <c r="A294" s="27">
        <v>45232</v>
      </c>
      <c r="B294" t="s">
        <v>535</v>
      </c>
      <c r="C294" s="27">
        <v>45231</v>
      </c>
      <c r="D294" s="27">
        <v>45236</v>
      </c>
      <c r="E294">
        <v>31</v>
      </c>
    </row>
    <row r="295" spans="1:5" x14ac:dyDescent="0.25">
      <c r="A295" s="27">
        <v>45233</v>
      </c>
      <c r="B295" t="s">
        <v>535</v>
      </c>
      <c r="C295" s="27">
        <v>45231</v>
      </c>
      <c r="D295" s="27">
        <v>45236</v>
      </c>
      <c r="E295">
        <v>31</v>
      </c>
    </row>
    <row r="296" spans="1:5" x14ac:dyDescent="0.25">
      <c r="A296" s="27">
        <v>45234</v>
      </c>
      <c r="B296" t="s">
        <v>535</v>
      </c>
      <c r="C296" s="27">
        <v>45231</v>
      </c>
      <c r="D296" s="27">
        <v>45236</v>
      </c>
      <c r="E296">
        <v>31</v>
      </c>
    </row>
    <row r="297" spans="1:5" x14ac:dyDescent="0.25">
      <c r="A297" s="27">
        <v>45235</v>
      </c>
      <c r="B297" t="s">
        <v>535</v>
      </c>
      <c r="C297" s="27">
        <v>45231</v>
      </c>
      <c r="D297" s="27">
        <v>45236</v>
      </c>
      <c r="E297">
        <v>31</v>
      </c>
    </row>
    <row r="298" spans="1:5" x14ac:dyDescent="0.25">
      <c r="A298" s="27">
        <v>45236</v>
      </c>
      <c r="B298" t="s">
        <v>535</v>
      </c>
      <c r="C298" s="27">
        <v>45231</v>
      </c>
      <c r="D298" s="27">
        <v>45236</v>
      </c>
      <c r="E298">
        <v>31</v>
      </c>
    </row>
    <row r="299" spans="1:5" x14ac:dyDescent="0.25">
      <c r="A299" s="27">
        <v>45200</v>
      </c>
      <c r="B299" t="s">
        <v>536</v>
      </c>
      <c r="C299" s="27">
        <v>45200</v>
      </c>
      <c r="D299" s="27">
        <v>45210</v>
      </c>
      <c r="E299">
        <v>32</v>
      </c>
    </row>
    <row r="300" spans="1:5" x14ac:dyDescent="0.25">
      <c r="A300" s="27">
        <v>45201</v>
      </c>
      <c r="B300" t="s">
        <v>536</v>
      </c>
      <c r="C300" s="27">
        <v>45200</v>
      </c>
      <c r="D300" s="27">
        <v>45210</v>
      </c>
      <c r="E300">
        <v>32</v>
      </c>
    </row>
    <row r="301" spans="1:5" x14ac:dyDescent="0.25">
      <c r="A301" s="27">
        <v>45202</v>
      </c>
      <c r="B301" t="s">
        <v>536</v>
      </c>
      <c r="C301" s="27">
        <v>45200</v>
      </c>
      <c r="D301" s="27">
        <v>45210</v>
      </c>
      <c r="E301">
        <v>32</v>
      </c>
    </row>
    <row r="302" spans="1:5" x14ac:dyDescent="0.25">
      <c r="A302" s="27">
        <v>45203</v>
      </c>
      <c r="B302" t="s">
        <v>536</v>
      </c>
      <c r="C302" s="27">
        <v>45200</v>
      </c>
      <c r="D302" s="27">
        <v>45210</v>
      </c>
      <c r="E302">
        <v>32</v>
      </c>
    </row>
    <row r="303" spans="1:5" x14ac:dyDescent="0.25">
      <c r="A303" s="27">
        <v>45204</v>
      </c>
      <c r="B303" t="s">
        <v>536</v>
      </c>
      <c r="C303" s="27">
        <v>45200</v>
      </c>
      <c r="D303" s="27">
        <v>45210</v>
      </c>
      <c r="E303">
        <v>32</v>
      </c>
    </row>
    <row r="304" spans="1:5" x14ac:dyDescent="0.25">
      <c r="A304" s="27">
        <v>45205</v>
      </c>
      <c r="B304" t="s">
        <v>536</v>
      </c>
      <c r="C304" s="27">
        <v>45200</v>
      </c>
      <c r="D304" s="27">
        <v>45210</v>
      </c>
      <c r="E304">
        <v>32</v>
      </c>
    </row>
    <row r="305" spans="1:5" x14ac:dyDescent="0.25">
      <c r="A305" s="27">
        <v>45206</v>
      </c>
      <c r="B305" t="s">
        <v>536</v>
      </c>
      <c r="C305" s="27">
        <v>45200</v>
      </c>
      <c r="D305" s="27">
        <v>45210</v>
      </c>
      <c r="E305">
        <v>32</v>
      </c>
    </row>
    <row r="306" spans="1:5" x14ac:dyDescent="0.25">
      <c r="A306" s="27">
        <v>45207</v>
      </c>
      <c r="B306" t="s">
        <v>536</v>
      </c>
      <c r="C306" s="27">
        <v>45200</v>
      </c>
      <c r="D306" s="27">
        <v>45210</v>
      </c>
      <c r="E306">
        <v>32</v>
      </c>
    </row>
    <row r="307" spans="1:5" x14ac:dyDescent="0.25">
      <c r="A307" s="27">
        <v>45208</v>
      </c>
      <c r="B307" t="s">
        <v>536</v>
      </c>
      <c r="C307" s="27">
        <v>45200</v>
      </c>
      <c r="D307" s="27">
        <v>45210</v>
      </c>
      <c r="E307">
        <v>32</v>
      </c>
    </row>
    <row r="308" spans="1:5" x14ac:dyDescent="0.25">
      <c r="A308" s="27">
        <v>45209</v>
      </c>
      <c r="B308" t="s">
        <v>536</v>
      </c>
      <c r="C308" s="27">
        <v>45200</v>
      </c>
      <c r="D308" s="27">
        <v>45210</v>
      </c>
      <c r="E308">
        <v>32</v>
      </c>
    </row>
    <row r="309" spans="1:5" x14ac:dyDescent="0.25">
      <c r="A309" s="27">
        <v>45210</v>
      </c>
      <c r="B309" t="s">
        <v>536</v>
      </c>
      <c r="C309" s="27">
        <v>45200</v>
      </c>
      <c r="D309" s="27">
        <v>45210</v>
      </c>
      <c r="E309">
        <v>32</v>
      </c>
    </row>
    <row r="310" spans="1:5" x14ac:dyDescent="0.25">
      <c r="A310" s="27">
        <v>45211</v>
      </c>
      <c r="B310" t="s">
        <v>537</v>
      </c>
      <c r="C310" s="27">
        <v>45211</v>
      </c>
      <c r="D310" s="27">
        <v>45218</v>
      </c>
      <c r="E310">
        <v>33</v>
      </c>
    </row>
    <row r="311" spans="1:5" x14ac:dyDescent="0.25">
      <c r="A311" s="27">
        <v>45212</v>
      </c>
      <c r="B311" t="s">
        <v>537</v>
      </c>
      <c r="C311" s="27">
        <v>45211</v>
      </c>
      <c r="D311" s="27">
        <v>45218</v>
      </c>
      <c r="E311">
        <v>33</v>
      </c>
    </row>
    <row r="312" spans="1:5" x14ac:dyDescent="0.25">
      <c r="A312" s="27">
        <v>45213</v>
      </c>
      <c r="B312" t="s">
        <v>537</v>
      </c>
      <c r="C312" s="27">
        <v>45211</v>
      </c>
      <c r="D312" s="27">
        <v>45218</v>
      </c>
      <c r="E312">
        <v>33</v>
      </c>
    </row>
    <row r="313" spans="1:5" x14ac:dyDescent="0.25">
      <c r="A313" s="27">
        <v>45214</v>
      </c>
      <c r="B313" t="s">
        <v>537</v>
      </c>
      <c r="C313" s="27">
        <v>45211</v>
      </c>
      <c r="D313" s="27">
        <v>45218</v>
      </c>
      <c r="E313">
        <v>33</v>
      </c>
    </row>
    <row r="314" spans="1:5" x14ac:dyDescent="0.25">
      <c r="A314" s="27">
        <v>45215</v>
      </c>
      <c r="B314" t="s">
        <v>537</v>
      </c>
      <c r="C314" s="27">
        <v>45211</v>
      </c>
      <c r="D314" s="27">
        <v>45218</v>
      </c>
      <c r="E314">
        <v>33</v>
      </c>
    </row>
    <row r="315" spans="1:5" x14ac:dyDescent="0.25">
      <c r="A315" s="27">
        <v>45216</v>
      </c>
      <c r="B315" t="s">
        <v>537</v>
      </c>
      <c r="C315" s="27">
        <v>45211</v>
      </c>
      <c r="D315" s="27">
        <v>45218</v>
      </c>
      <c r="E315">
        <v>33</v>
      </c>
    </row>
    <row r="316" spans="1:5" x14ac:dyDescent="0.25">
      <c r="A316" s="27">
        <v>45217</v>
      </c>
      <c r="B316" t="s">
        <v>537</v>
      </c>
      <c r="C316" s="27">
        <v>45211</v>
      </c>
      <c r="D316" s="27">
        <v>45218</v>
      </c>
      <c r="E316">
        <v>33</v>
      </c>
    </row>
    <row r="317" spans="1:5" x14ac:dyDescent="0.25">
      <c r="A317" s="27">
        <v>45218</v>
      </c>
      <c r="B317" t="s">
        <v>537</v>
      </c>
      <c r="C317" s="27">
        <v>45211</v>
      </c>
      <c r="D317" s="27">
        <v>45218</v>
      </c>
      <c r="E317">
        <v>33</v>
      </c>
    </row>
    <row r="318" spans="1:5" x14ac:dyDescent="0.25">
      <c r="A318" s="27">
        <v>45218</v>
      </c>
      <c r="B318" t="s">
        <v>538</v>
      </c>
      <c r="C318" s="27">
        <v>45218</v>
      </c>
      <c r="D318" s="27">
        <v>45221</v>
      </c>
      <c r="E318">
        <v>34</v>
      </c>
    </row>
    <row r="319" spans="1:5" x14ac:dyDescent="0.25">
      <c r="A319" s="27">
        <v>45219</v>
      </c>
      <c r="B319" t="s">
        <v>538</v>
      </c>
      <c r="C319" s="27">
        <v>45218</v>
      </c>
      <c r="D319" s="27">
        <v>45221</v>
      </c>
      <c r="E319">
        <v>34</v>
      </c>
    </row>
    <row r="320" spans="1:5" x14ac:dyDescent="0.25">
      <c r="A320" s="27">
        <v>45220</v>
      </c>
      <c r="B320" t="s">
        <v>538</v>
      </c>
      <c r="C320" s="27">
        <v>45218</v>
      </c>
      <c r="D320" s="27">
        <v>45221</v>
      </c>
      <c r="E320">
        <v>34</v>
      </c>
    </row>
    <row r="321" spans="1:5" x14ac:dyDescent="0.25">
      <c r="A321" s="27">
        <v>45221</v>
      </c>
      <c r="B321" t="s">
        <v>538</v>
      </c>
      <c r="C321" s="27">
        <v>45218</v>
      </c>
      <c r="D321" s="27">
        <v>45221</v>
      </c>
      <c r="E321">
        <v>34</v>
      </c>
    </row>
    <row r="322" spans="1:5" x14ac:dyDescent="0.25">
      <c r="A322" s="27">
        <v>45218</v>
      </c>
      <c r="B322" t="s">
        <v>539</v>
      </c>
      <c r="C322" s="27">
        <v>45218</v>
      </c>
      <c r="D322" s="27">
        <v>45223</v>
      </c>
      <c r="E322">
        <v>35</v>
      </c>
    </row>
    <row r="323" spans="1:5" x14ac:dyDescent="0.25">
      <c r="A323" s="27">
        <v>45219</v>
      </c>
      <c r="B323" t="s">
        <v>539</v>
      </c>
      <c r="C323" s="27">
        <v>45218</v>
      </c>
      <c r="D323" s="27">
        <v>45223</v>
      </c>
      <c r="E323">
        <v>35</v>
      </c>
    </row>
    <row r="324" spans="1:5" x14ac:dyDescent="0.25">
      <c r="A324" s="27">
        <v>45220</v>
      </c>
      <c r="B324" t="s">
        <v>539</v>
      </c>
      <c r="C324" s="27">
        <v>45218</v>
      </c>
      <c r="D324" s="27">
        <v>45223</v>
      </c>
      <c r="E324">
        <v>35</v>
      </c>
    </row>
    <row r="325" spans="1:5" x14ac:dyDescent="0.25">
      <c r="A325" s="27">
        <v>45221</v>
      </c>
      <c r="B325" t="s">
        <v>539</v>
      </c>
      <c r="C325" s="27">
        <v>45218</v>
      </c>
      <c r="D325" s="27">
        <v>45223</v>
      </c>
      <c r="E325">
        <v>35</v>
      </c>
    </row>
    <row r="326" spans="1:5" x14ac:dyDescent="0.25">
      <c r="A326" s="27">
        <v>45222</v>
      </c>
      <c r="B326" t="s">
        <v>539</v>
      </c>
      <c r="C326" s="27">
        <v>45218</v>
      </c>
      <c r="D326" s="27">
        <v>45223</v>
      </c>
      <c r="E326">
        <v>35</v>
      </c>
    </row>
    <row r="327" spans="1:5" x14ac:dyDescent="0.25">
      <c r="A327" s="27">
        <v>45223</v>
      </c>
      <c r="B327" t="s">
        <v>539</v>
      </c>
      <c r="C327" s="27">
        <v>45218</v>
      </c>
      <c r="D327" s="27">
        <v>45223</v>
      </c>
      <c r="E327">
        <v>35</v>
      </c>
    </row>
    <row r="328" spans="1:5" x14ac:dyDescent="0.25">
      <c r="A328" s="27">
        <v>45222</v>
      </c>
      <c r="B328" t="s">
        <v>540</v>
      </c>
      <c r="C328" s="27">
        <v>45222</v>
      </c>
      <c r="D328" s="27">
        <v>45223</v>
      </c>
      <c r="E328">
        <v>36</v>
      </c>
    </row>
    <row r="329" spans="1:5" x14ac:dyDescent="0.25">
      <c r="A329" s="27">
        <v>45223</v>
      </c>
      <c r="B329" t="s">
        <v>540</v>
      </c>
      <c r="C329" s="27">
        <v>45222</v>
      </c>
      <c r="D329" s="27">
        <v>45223</v>
      </c>
      <c r="E329">
        <v>36</v>
      </c>
    </row>
    <row r="330" spans="1:5" x14ac:dyDescent="0.25">
      <c r="A330" s="27">
        <v>45219</v>
      </c>
      <c r="B330" t="s">
        <v>541</v>
      </c>
      <c r="C330" s="27">
        <v>45219</v>
      </c>
      <c r="D330" s="27">
        <v>45224</v>
      </c>
      <c r="E330">
        <v>37</v>
      </c>
    </row>
    <row r="331" spans="1:5" x14ac:dyDescent="0.25">
      <c r="A331" s="27">
        <v>45220</v>
      </c>
      <c r="B331" t="s">
        <v>541</v>
      </c>
      <c r="C331" s="27">
        <v>45219</v>
      </c>
      <c r="D331" s="27">
        <v>45224</v>
      </c>
      <c r="E331">
        <v>37</v>
      </c>
    </row>
    <row r="332" spans="1:5" x14ac:dyDescent="0.25">
      <c r="A332" s="27">
        <v>45221</v>
      </c>
      <c r="B332" t="s">
        <v>541</v>
      </c>
      <c r="C332" s="27">
        <v>45219</v>
      </c>
      <c r="D332" s="27">
        <v>45224</v>
      </c>
      <c r="E332">
        <v>37</v>
      </c>
    </row>
    <row r="333" spans="1:5" x14ac:dyDescent="0.25">
      <c r="A333" s="27">
        <v>45222</v>
      </c>
      <c r="B333" t="s">
        <v>541</v>
      </c>
      <c r="C333" s="27">
        <v>45219</v>
      </c>
      <c r="D333" s="27">
        <v>45224</v>
      </c>
      <c r="E333">
        <v>37</v>
      </c>
    </row>
    <row r="334" spans="1:5" x14ac:dyDescent="0.25">
      <c r="A334" s="27">
        <v>45223</v>
      </c>
      <c r="B334" t="s">
        <v>541</v>
      </c>
      <c r="C334" s="27">
        <v>45219</v>
      </c>
      <c r="D334" s="27">
        <v>45224</v>
      </c>
      <c r="E334">
        <v>37</v>
      </c>
    </row>
    <row r="335" spans="1:5" x14ac:dyDescent="0.25">
      <c r="A335" s="27">
        <v>45224</v>
      </c>
      <c r="B335" t="s">
        <v>541</v>
      </c>
      <c r="C335" s="27">
        <v>45219</v>
      </c>
      <c r="D335" s="27">
        <v>45224</v>
      </c>
      <c r="E335">
        <v>37</v>
      </c>
    </row>
    <row r="336" spans="1:5" x14ac:dyDescent="0.25">
      <c r="A336" s="27">
        <v>45221</v>
      </c>
      <c r="B336" t="s">
        <v>542</v>
      </c>
      <c r="C336" s="27">
        <v>45221</v>
      </c>
      <c r="D336" s="27">
        <v>45226</v>
      </c>
      <c r="E336">
        <v>38</v>
      </c>
    </row>
    <row r="337" spans="1:5" x14ac:dyDescent="0.25">
      <c r="A337" s="27">
        <v>45222</v>
      </c>
      <c r="B337" t="s">
        <v>542</v>
      </c>
      <c r="C337" s="27">
        <v>45221</v>
      </c>
      <c r="D337" s="27">
        <v>45226</v>
      </c>
      <c r="E337">
        <v>38</v>
      </c>
    </row>
    <row r="338" spans="1:5" x14ac:dyDescent="0.25">
      <c r="A338" s="27">
        <v>45223</v>
      </c>
      <c r="B338" t="s">
        <v>542</v>
      </c>
      <c r="C338" s="27">
        <v>45221</v>
      </c>
      <c r="D338" s="27">
        <v>45226</v>
      </c>
      <c r="E338">
        <v>38</v>
      </c>
    </row>
    <row r="339" spans="1:5" x14ac:dyDescent="0.25">
      <c r="A339" s="27">
        <v>45224</v>
      </c>
      <c r="B339" t="s">
        <v>542</v>
      </c>
      <c r="C339" s="27">
        <v>45221</v>
      </c>
      <c r="D339" s="27">
        <v>45226</v>
      </c>
      <c r="E339">
        <v>38</v>
      </c>
    </row>
    <row r="340" spans="1:5" x14ac:dyDescent="0.25">
      <c r="A340" s="27">
        <v>45225</v>
      </c>
      <c r="B340" t="s">
        <v>542</v>
      </c>
      <c r="C340" s="27">
        <v>45221</v>
      </c>
      <c r="D340" s="27">
        <v>45226</v>
      </c>
      <c r="E340">
        <v>38</v>
      </c>
    </row>
    <row r="341" spans="1:5" x14ac:dyDescent="0.25">
      <c r="A341" s="27">
        <v>45226</v>
      </c>
      <c r="B341" t="s">
        <v>542</v>
      </c>
      <c r="C341" s="27">
        <v>45221</v>
      </c>
      <c r="D341" s="27">
        <v>45226</v>
      </c>
      <c r="E341">
        <v>38</v>
      </c>
    </row>
    <row r="342" spans="1:5" x14ac:dyDescent="0.25">
      <c r="A342" s="27">
        <v>45224</v>
      </c>
      <c r="B342" t="s">
        <v>543</v>
      </c>
      <c r="C342" s="27">
        <v>45224</v>
      </c>
      <c r="D342" s="27">
        <v>45227</v>
      </c>
      <c r="E342">
        <v>39</v>
      </c>
    </row>
    <row r="343" spans="1:5" x14ac:dyDescent="0.25">
      <c r="A343" s="27">
        <v>45225</v>
      </c>
      <c r="B343" t="s">
        <v>543</v>
      </c>
      <c r="C343" s="27">
        <v>45224</v>
      </c>
      <c r="D343" s="27">
        <v>45227</v>
      </c>
      <c r="E343">
        <v>39</v>
      </c>
    </row>
    <row r="344" spans="1:5" x14ac:dyDescent="0.25">
      <c r="A344" s="27">
        <v>45226</v>
      </c>
      <c r="B344" t="s">
        <v>543</v>
      </c>
      <c r="C344" s="27">
        <v>45224</v>
      </c>
      <c r="D344" s="27">
        <v>45227</v>
      </c>
      <c r="E344">
        <v>39</v>
      </c>
    </row>
    <row r="345" spans="1:5" x14ac:dyDescent="0.25">
      <c r="A345" s="27">
        <v>45227</v>
      </c>
      <c r="B345" t="s">
        <v>543</v>
      </c>
      <c r="C345" s="27">
        <v>45224</v>
      </c>
      <c r="D345" s="27">
        <v>45227</v>
      </c>
      <c r="E345">
        <v>39</v>
      </c>
    </row>
    <row r="346" spans="1:5" x14ac:dyDescent="0.25">
      <c r="A346" s="27">
        <v>45223</v>
      </c>
      <c r="B346" t="s">
        <v>544</v>
      </c>
      <c r="C346" s="27">
        <v>45223</v>
      </c>
      <c r="D346" s="27">
        <v>45230</v>
      </c>
      <c r="E346">
        <v>40</v>
      </c>
    </row>
    <row r="347" spans="1:5" x14ac:dyDescent="0.25">
      <c r="A347" s="27">
        <v>45224</v>
      </c>
      <c r="B347" t="s">
        <v>544</v>
      </c>
      <c r="C347" s="27">
        <v>45223</v>
      </c>
      <c r="D347" s="27">
        <v>45230</v>
      </c>
      <c r="E347">
        <v>40</v>
      </c>
    </row>
    <row r="348" spans="1:5" x14ac:dyDescent="0.25">
      <c r="A348" s="27">
        <v>45225</v>
      </c>
      <c r="B348" t="s">
        <v>544</v>
      </c>
      <c r="C348" s="27">
        <v>45223</v>
      </c>
      <c r="D348" s="27">
        <v>45230</v>
      </c>
      <c r="E348">
        <v>40</v>
      </c>
    </row>
    <row r="349" spans="1:5" x14ac:dyDescent="0.25">
      <c r="A349" s="27">
        <v>45226</v>
      </c>
      <c r="B349" t="s">
        <v>544</v>
      </c>
      <c r="C349" s="27">
        <v>45223</v>
      </c>
      <c r="D349" s="27">
        <v>45230</v>
      </c>
      <c r="E349">
        <v>40</v>
      </c>
    </row>
    <row r="350" spans="1:5" x14ac:dyDescent="0.25">
      <c r="A350" s="27">
        <v>45227</v>
      </c>
      <c r="B350" t="s">
        <v>544</v>
      </c>
      <c r="C350" s="27">
        <v>45223</v>
      </c>
      <c r="D350" s="27">
        <v>45230</v>
      </c>
      <c r="E350">
        <v>40</v>
      </c>
    </row>
    <row r="351" spans="1:5" x14ac:dyDescent="0.25">
      <c r="A351" s="27">
        <v>45228</v>
      </c>
      <c r="B351" t="s">
        <v>544</v>
      </c>
      <c r="C351" s="27">
        <v>45223</v>
      </c>
      <c r="D351" s="27">
        <v>45230</v>
      </c>
      <c r="E351">
        <v>40</v>
      </c>
    </row>
    <row r="352" spans="1:5" x14ac:dyDescent="0.25">
      <c r="A352" s="27">
        <v>45229</v>
      </c>
      <c r="B352" t="s">
        <v>544</v>
      </c>
      <c r="C352" s="27">
        <v>45223</v>
      </c>
      <c r="D352" s="27">
        <v>45230</v>
      </c>
      <c r="E352">
        <v>40</v>
      </c>
    </row>
    <row r="353" spans="1:5" x14ac:dyDescent="0.25">
      <c r="A353" s="27">
        <v>45230</v>
      </c>
      <c r="B353" t="s">
        <v>544</v>
      </c>
      <c r="C353" s="27">
        <v>45223</v>
      </c>
      <c r="D353" s="27">
        <v>45230</v>
      </c>
      <c r="E353">
        <v>40</v>
      </c>
    </row>
    <row r="354" spans="1:5" x14ac:dyDescent="0.25">
      <c r="A354" s="27">
        <v>45224</v>
      </c>
      <c r="B354" t="s">
        <v>545</v>
      </c>
      <c r="C354" s="27">
        <v>45224</v>
      </c>
      <c r="D354" s="27">
        <v>45233</v>
      </c>
      <c r="E354">
        <v>41</v>
      </c>
    </row>
    <row r="355" spans="1:5" x14ac:dyDescent="0.25">
      <c r="A355" s="27">
        <v>45225</v>
      </c>
      <c r="B355" t="s">
        <v>545</v>
      </c>
      <c r="C355" s="27">
        <v>45224</v>
      </c>
      <c r="D355" s="27">
        <v>45233</v>
      </c>
      <c r="E355">
        <v>41</v>
      </c>
    </row>
    <row r="356" spans="1:5" x14ac:dyDescent="0.25">
      <c r="A356" s="27">
        <v>45226</v>
      </c>
      <c r="B356" t="s">
        <v>545</v>
      </c>
      <c r="C356" s="27">
        <v>45224</v>
      </c>
      <c r="D356" s="27">
        <v>45233</v>
      </c>
      <c r="E356">
        <v>41</v>
      </c>
    </row>
    <row r="357" spans="1:5" x14ac:dyDescent="0.25">
      <c r="A357" s="27">
        <v>45227</v>
      </c>
      <c r="B357" t="s">
        <v>545</v>
      </c>
      <c r="C357" s="27">
        <v>45224</v>
      </c>
      <c r="D357" s="27">
        <v>45233</v>
      </c>
      <c r="E357">
        <v>41</v>
      </c>
    </row>
    <row r="358" spans="1:5" x14ac:dyDescent="0.25">
      <c r="A358" s="27">
        <v>45228</v>
      </c>
      <c r="B358" t="s">
        <v>545</v>
      </c>
      <c r="C358" s="27">
        <v>45224</v>
      </c>
      <c r="D358" s="27">
        <v>45233</v>
      </c>
      <c r="E358">
        <v>41</v>
      </c>
    </row>
    <row r="359" spans="1:5" x14ac:dyDescent="0.25">
      <c r="A359" s="27">
        <v>45229</v>
      </c>
      <c r="B359" t="s">
        <v>545</v>
      </c>
      <c r="C359" s="27">
        <v>45224</v>
      </c>
      <c r="D359" s="27">
        <v>45233</v>
      </c>
      <c r="E359">
        <v>41</v>
      </c>
    </row>
    <row r="360" spans="1:5" x14ac:dyDescent="0.25">
      <c r="A360" s="27">
        <v>45230</v>
      </c>
      <c r="B360" t="s">
        <v>545</v>
      </c>
      <c r="C360" s="27">
        <v>45224</v>
      </c>
      <c r="D360" s="27">
        <v>45233</v>
      </c>
      <c r="E360">
        <v>41</v>
      </c>
    </row>
    <row r="361" spans="1:5" x14ac:dyDescent="0.25">
      <c r="A361" s="27">
        <v>45231</v>
      </c>
      <c r="B361" t="s">
        <v>545</v>
      </c>
      <c r="C361" s="27">
        <v>45224</v>
      </c>
      <c r="D361" s="27">
        <v>45233</v>
      </c>
      <c r="E361">
        <v>41</v>
      </c>
    </row>
    <row r="362" spans="1:5" x14ac:dyDescent="0.25">
      <c r="A362" s="27">
        <v>45232</v>
      </c>
      <c r="B362" t="s">
        <v>545</v>
      </c>
      <c r="C362" s="27">
        <v>45224</v>
      </c>
      <c r="D362" s="27">
        <v>45233</v>
      </c>
      <c r="E362">
        <v>41</v>
      </c>
    </row>
    <row r="363" spans="1:5" x14ac:dyDescent="0.25">
      <c r="A363" s="27">
        <v>45233</v>
      </c>
      <c r="B363" t="s">
        <v>545</v>
      </c>
      <c r="C363" s="27">
        <v>45224</v>
      </c>
      <c r="D363" s="27">
        <v>45233</v>
      </c>
      <c r="E363">
        <v>41</v>
      </c>
    </row>
    <row r="364" spans="1:5" x14ac:dyDescent="0.25">
      <c r="A364" s="27">
        <v>45233</v>
      </c>
      <c r="B364" t="s">
        <v>546</v>
      </c>
      <c r="C364" s="27">
        <v>45233</v>
      </c>
      <c r="D364" s="27">
        <v>45234</v>
      </c>
      <c r="E364">
        <v>42</v>
      </c>
    </row>
    <row r="365" spans="1:5" x14ac:dyDescent="0.25">
      <c r="A365" s="27">
        <v>45234</v>
      </c>
      <c r="B365" t="s">
        <v>546</v>
      </c>
      <c r="C365" s="27">
        <v>45233</v>
      </c>
      <c r="D365" s="27">
        <v>45234</v>
      </c>
      <c r="E365">
        <v>42</v>
      </c>
    </row>
    <row r="366" spans="1:5" x14ac:dyDescent="0.25">
      <c r="A366" s="27">
        <v>45228</v>
      </c>
      <c r="B366" t="s">
        <v>547</v>
      </c>
      <c r="C366" s="27">
        <v>45228</v>
      </c>
      <c r="D366" s="27">
        <v>45237</v>
      </c>
      <c r="E366">
        <v>43</v>
      </c>
    </row>
    <row r="367" spans="1:5" x14ac:dyDescent="0.25">
      <c r="A367" s="27">
        <v>45229</v>
      </c>
      <c r="B367" t="s">
        <v>547</v>
      </c>
      <c r="C367" s="27">
        <v>45228</v>
      </c>
      <c r="D367" s="27">
        <v>45237</v>
      </c>
      <c r="E367">
        <v>43</v>
      </c>
    </row>
    <row r="368" spans="1:5" x14ac:dyDescent="0.25">
      <c r="A368" s="27">
        <v>45230</v>
      </c>
      <c r="B368" t="s">
        <v>547</v>
      </c>
      <c r="C368" s="27">
        <v>45228</v>
      </c>
      <c r="D368" s="27">
        <v>45237</v>
      </c>
      <c r="E368">
        <v>43</v>
      </c>
    </row>
    <row r="369" spans="1:5" x14ac:dyDescent="0.25">
      <c r="A369" s="27">
        <v>45231</v>
      </c>
      <c r="B369" t="s">
        <v>547</v>
      </c>
      <c r="C369" s="27">
        <v>45228</v>
      </c>
      <c r="D369" s="27">
        <v>45237</v>
      </c>
      <c r="E369">
        <v>43</v>
      </c>
    </row>
    <row r="370" spans="1:5" x14ac:dyDescent="0.25">
      <c r="A370" s="27">
        <v>45232</v>
      </c>
      <c r="B370" t="s">
        <v>547</v>
      </c>
      <c r="C370" s="27">
        <v>45228</v>
      </c>
      <c r="D370" s="27">
        <v>45237</v>
      </c>
      <c r="E370">
        <v>43</v>
      </c>
    </row>
    <row r="371" spans="1:5" x14ac:dyDescent="0.25">
      <c r="A371" s="27">
        <v>45233</v>
      </c>
      <c r="B371" t="s">
        <v>547</v>
      </c>
      <c r="C371" s="27">
        <v>45228</v>
      </c>
      <c r="D371" s="27">
        <v>45237</v>
      </c>
      <c r="E371">
        <v>43</v>
      </c>
    </row>
    <row r="372" spans="1:5" x14ac:dyDescent="0.25">
      <c r="A372" s="27">
        <v>45234</v>
      </c>
      <c r="B372" t="s">
        <v>547</v>
      </c>
      <c r="C372" s="27">
        <v>45228</v>
      </c>
      <c r="D372" s="27">
        <v>45237</v>
      </c>
      <c r="E372">
        <v>43</v>
      </c>
    </row>
    <row r="373" spans="1:5" x14ac:dyDescent="0.25">
      <c r="A373" s="27">
        <v>45235</v>
      </c>
      <c r="B373" t="s">
        <v>547</v>
      </c>
      <c r="C373" s="27">
        <v>45228</v>
      </c>
      <c r="D373" s="27">
        <v>45237</v>
      </c>
      <c r="E373">
        <v>43</v>
      </c>
    </row>
    <row r="374" spans="1:5" x14ac:dyDescent="0.25">
      <c r="A374" s="27">
        <v>45236</v>
      </c>
      <c r="B374" t="s">
        <v>547</v>
      </c>
      <c r="C374" s="27">
        <v>45228</v>
      </c>
      <c r="D374" s="27">
        <v>45237</v>
      </c>
      <c r="E374">
        <v>43</v>
      </c>
    </row>
    <row r="375" spans="1:5" x14ac:dyDescent="0.25">
      <c r="A375" s="27">
        <v>45237</v>
      </c>
      <c r="B375" t="s">
        <v>547</v>
      </c>
      <c r="C375" s="27">
        <v>45228</v>
      </c>
      <c r="D375" s="27">
        <v>45237</v>
      </c>
      <c r="E375">
        <v>43</v>
      </c>
    </row>
    <row r="376" spans="1:5" x14ac:dyDescent="0.25">
      <c r="A376" s="27">
        <v>45235</v>
      </c>
      <c r="B376" t="s">
        <v>548</v>
      </c>
      <c r="C376" s="27">
        <v>45235</v>
      </c>
      <c r="D376" s="27">
        <v>45238</v>
      </c>
      <c r="E376">
        <v>44</v>
      </c>
    </row>
    <row r="377" spans="1:5" x14ac:dyDescent="0.25">
      <c r="A377" s="27">
        <v>45236</v>
      </c>
      <c r="B377" t="s">
        <v>548</v>
      </c>
      <c r="C377" s="27">
        <v>45235</v>
      </c>
      <c r="D377" s="27">
        <v>45238</v>
      </c>
      <c r="E377">
        <v>44</v>
      </c>
    </row>
    <row r="378" spans="1:5" x14ac:dyDescent="0.25">
      <c r="A378" s="27">
        <v>45237</v>
      </c>
      <c r="B378" t="s">
        <v>548</v>
      </c>
      <c r="C378" s="27">
        <v>45235</v>
      </c>
      <c r="D378" s="27">
        <v>45238</v>
      </c>
      <c r="E378">
        <v>44</v>
      </c>
    </row>
    <row r="379" spans="1:5" x14ac:dyDescent="0.25">
      <c r="A379" s="27">
        <v>45238</v>
      </c>
      <c r="B379" t="s">
        <v>548</v>
      </c>
      <c r="C379" s="27">
        <v>45235</v>
      </c>
      <c r="D379" s="27">
        <v>45238</v>
      </c>
      <c r="E379">
        <v>44</v>
      </c>
    </row>
    <row r="380" spans="1:5" x14ac:dyDescent="0.25">
      <c r="A380" s="27">
        <v>45224</v>
      </c>
      <c r="B380" t="s">
        <v>549</v>
      </c>
      <c r="C380" s="27">
        <v>45224</v>
      </c>
      <c r="D380" s="27">
        <v>45245</v>
      </c>
      <c r="E380">
        <v>45</v>
      </c>
    </row>
    <row r="381" spans="1:5" x14ac:dyDescent="0.25">
      <c r="A381" s="27">
        <v>45225</v>
      </c>
      <c r="B381" t="s">
        <v>549</v>
      </c>
      <c r="C381" s="27">
        <v>45224</v>
      </c>
      <c r="D381" s="27">
        <v>45245</v>
      </c>
      <c r="E381">
        <v>45</v>
      </c>
    </row>
    <row r="382" spans="1:5" x14ac:dyDescent="0.25">
      <c r="A382" s="27">
        <v>45226</v>
      </c>
      <c r="B382" t="s">
        <v>549</v>
      </c>
      <c r="C382" s="27">
        <v>45224</v>
      </c>
      <c r="D382" s="27">
        <v>45245</v>
      </c>
      <c r="E382">
        <v>45</v>
      </c>
    </row>
    <row r="383" spans="1:5" x14ac:dyDescent="0.25">
      <c r="A383" s="27">
        <v>45227</v>
      </c>
      <c r="B383" t="s">
        <v>549</v>
      </c>
      <c r="C383" s="27">
        <v>45224</v>
      </c>
      <c r="D383" s="27">
        <v>45245</v>
      </c>
      <c r="E383">
        <v>45</v>
      </c>
    </row>
    <row r="384" spans="1:5" x14ac:dyDescent="0.25">
      <c r="A384" s="27">
        <v>45228</v>
      </c>
      <c r="B384" t="s">
        <v>549</v>
      </c>
      <c r="C384" s="27">
        <v>45224</v>
      </c>
      <c r="D384" s="27">
        <v>45245</v>
      </c>
      <c r="E384">
        <v>45</v>
      </c>
    </row>
    <row r="385" spans="1:5" x14ac:dyDescent="0.25">
      <c r="A385" s="27">
        <v>45229</v>
      </c>
      <c r="B385" t="s">
        <v>549</v>
      </c>
      <c r="C385" s="27">
        <v>45224</v>
      </c>
      <c r="D385" s="27">
        <v>45245</v>
      </c>
      <c r="E385">
        <v>45</v>
      </c>
    </row>
    <row r="386" spans="1:5" x14ac:dyDescent="0.25">
      <c r="A386" s="27">
        <v>45230</v>
      </c>
      <c r="B386" t="s">
        <v>549</v>
      </c>
      <c r="C386" s="27">
        <v>45224</v>
      </c>
      <c r="D386" s="27">
        <v>45245</v>
      </c>
      <c r="E386">
        <v>45</v>
      </c>
    </row>
    <row r="387" spans="1:5" x14ac:dyDescent="0.25">
      <c r="A387" s="27">
        <v>45231</v>
      </c>
      <c r="B387" t="s">
        <v>549</v>
      </c>
      <c r="C387" s="27">
        <v>45224</v>
      </c>
      <c r="D387" s="27">
        <v>45245</v>
      </c>
      <c r="E387">
        <v>45</v>
      </c>
    </row>
    <row r="388" spans="1:5" x14ac:dyDescent="0.25">
      <c r="A388" s="27">
        <v>45232</v>
      </c>
      <c r="B388" t="s">
        <v>549</v>
      </c>
      <c r="C388" s="27">
        <v>45224</v>
      </c>
      <c r="D388" s="27">
        <v>45245</v>
      </c>
      <c r="E388">
        <v>45</v>
      </c>
    </row>
    <row r="389" spans="1:5" x14ac:dyDescent="0.25">
      <c r="A389" s="27">
        <v>45233</v>
      </c>
      <c r="B389" t="s">
        <v>549</v>
      </c>
      <c r="C389" s="27">
        <v>45224</v>
      </c>
      <c r="D389" s="27">
        <v>45245</v>
      </c>
      <c r="E389">
        <v>45</v>
      </c>
    </row>
    <row r="390" spans="1:5" x14ac:dyDescent="0.25">
      <c r="A390" s="27">
        <v>45234</v>
      </c>
      <c r="B390" t="s">
        <v>549</v>
      </c>
      <c r="C390" s="27">
        <v>45224</v>
      </c>
      <c r="D390" s="27">
        <v>45245</v>
      </c>
      <c r="E390">
        <v>45</v>
      </c>
    </row>
    <row r="391" spans="1:5" x14ac:dyDescent="0.25">
      <c r="A391" s="27">
        <v>45235</v>
      </c>
      <c r="B391" t="s">
        <v>549</v>
      </c>
      <c r="C391" s="27">
        <v>45224</v>
      </c>
      <c r="D391" s="27">
        <v>45245</v>
      </c>
      <c r="E391">
        <v>45</v>
      </c>
    </row>
    <row r="392" spans="1:5" x14ac:dyDescent="0.25">
      <c r="A392" s="27">
        <v>45236</v>
      </c>
      <c r="B392" t="s">
        <v>549</v>
      </c>
      <c r="C392" s="27">
        <v>45224</v>
      </c>
      <c r="D392" s="27">
        <v>45245</v>
      </c>
      <c r="E392">
        <v>45</v>
      </c>
    </row>
    <row r="393" spans="1:5" x14ac:dyDescent="0.25">
      <c r="A393" s="27">
        <v>45237</v>
      </c>
      <c r="B393" t="s">
        <v>549</v>
      </c>
      <c r="C393" s="27">
        <v>45224</v>
      </c>
      <c r="D393" s="27">
        <v>45245</v>
      </c>
      <c r="E393">
        <v>45</v>
      </c>
    </row>
    <row r="394" spans="1:5" x14ac:dyDescent="0.25">
      <c r="A394" s="27">
        <v>45238</v>
      </c>
      <c r="B394" t="s">
        <v>549</v>
      </c>
      <c r="C394" s="27">
        <v>45224</v>
      </c>
      <c r="D394" s="27">
        <v>45245</v>
      </c>
      <c r="E394">
        <v>45</v>
      </c>
    </row>
    <row r="395" spans="1:5" x14ac:dyDescent="0.25">
      <c r="A395" s="27">
        <v>45239</v>
      </c>
      <c r="B395" t="s">
        <v>549</v>
      </c>
      <c r="C395" s="27">
        <v>45224</v>
      </c>
      <c r="D395" s="27">
        <v>45245</v>
      </c>
      <c r="E395">
        <v>45</v>
      </c>
    </row>
    <row r="396" spans="1:5" x14ac:dyDescent="0.25">
      <c r="A396" s="27">
        <v>45240</v>
      </c>
      <c r="B396" t="s">
        <v>549</v>
      </c>
      <c r="C396" s="27">
        <v>45224</v>
      </c>
      <c r="D396" s="27">
        <v>45245</v>
      </c>
      <c r="E396">
        <v>45</v>
      </c>
    </row>
    <row r="397" spans="1:5" x14ac:dyDescent="0.25">
      <c r="A397" s="27">
        <v>45241</v>
      </c>
      <c r="B397" t="s">
        <v>549</v>
      </c>
      <c r="C397" s="27">
        <v>45224</v>
      </c>
      <c r="D397" s="27">
        <v>45245</v>
      </c>
      <c r="E397">
        <v>45</v>
      </c>
    </row>
    <row r="398" spans="1:5" x14ac:dyDescent="0.25">
      <c r="A398" s="27">
        <v>45242</v>
      </c>
      <c r="B398" t="s">
        <v>549</v>
      </c>
      <c r="C398" s="27">
        <v>45224</v>
      </c>
      <c r="D398" s="27">
        <v>45245</v>
      </c>
      <c r="E398">
        <v>45</v>
      </c>
    </row>
    <row r="399" spans="1:5" x14ac:dyDescent="0.25">
      <c r="A399" s="27">
        <v>45243</v>
      </c>
      <c r="B399" t="s">
        <v>549</v>
      </c>
      <c r="C399" s="27">
        <v>45224</v>
      </c>
      <c r="D399" s="27">
        <v>45245</v>
      </c>
      <c r="E399">
        <v>45</v>
      </c>
    </row>
    <row r="400" spans="1:5" x14ac:dyDescent="0.25">
      <c r="A400" s="27">
        <v>45244</v>
      </c>
      <c r="B400" t="s">
        <v>549</v>
      </c>
      <c r="C400" s="27">
        <v>45224</v>
      </c>
      <c r="D400" s="27">
        <v>45245</v>
      </c>
      <c r="E400">
        <v>45</v>
      </c>
    </row>
    <row r="401" spans="1:5" x14ac:dyDescent="0.25">
      <c r="A401" s="27">
        <v>45245</v>
      </c>
      <c r="B401" t="s">
        <v>549</v>
      </c>
      <c r="C401" s="27">
        <v>45224</v>
      </c>
      <c r="D401" s="27">
        <v>45245</v>
      </c>
      <c r="E401">
        <v>45</v>
      </c>
    </row>
    <row r="402" spans="1:5" x14ac:dyDescent="0.25">
      <c r="A402" s="27">
        <v>45246</v>
      </c>
      <c r="B402" t="s">
        <v>550</v>
      </c>
      <c r="C402" s="27">
        <v>45246</v>
      </c>
      <c r="D402" s="27">
        <v>45268</v>
      </c>
      <c r="E402">
        <v>46</v>
      </c>
    </row>
    <row r="403" spans="1:5" x14ac:dyDescent="0.25">
      <c r="A403" s="27">
        <v>45247</v>
      </c>
      <c r="B403" t="s">
        <v>550</v>
      </c>
      <c r="C403" s="27">
        <v>45246</v>
      </c>
      <c r="D403" s="27">
        <v>45268</v>
      </c>
      <c r="E403">
        <v>46</v>
      </c>
    </row>
    <row r="404" spans="1:5" x14ac:dyDescent="0.25">
      <c r="A404" s="27">
        <v>45248</v>
      </c>
      <c r="B404" t="s">
        <v>550</v>
      </c>
      <c r="C404" s="27">
        <v>45246</v>
      </c>
      <c r="D404" s="27">
        <v>45268</v>
      </c>
      <c r="E404">
        <v>46</v>
      </c>
    </row>
    <row r="405" spans="1:5" x14ac:dyDescent="0.25">
      <c r="A405" s="27">
        <v>45249</v>
      </c>
      <c r="B405" t="s">
        <v>550</v>
      </c>
      <c r="C405" s="27">
        <v>45246</v>
      </c>
      <c r="D405" s="27">
        <v>45268</v>
      </c>
      <c r="E405">
        <v>46</v>
      </c>
    </row>
    <row r="406" spans="1:5" x14ac:dyDescent="0.25">
      <c r="A406" s="27">
        <v>45250</v>
      </c>
      <c r="B406" t="s">
        <v>550</v>
      </c>
      <c r="C406" s="27">
        <v>45246</v>
      </c>
      <c r="D406" s="27">
        <v>45268</v>
      </c>
      <c r="E406">
        <v>46</v>
      </c>
    </row>
    <row r="407" spans="1:5" x14ac:dyDescent="0.25">
      <c r="A407" s="27">
        <v>45251</v>
      </c>
      <c r="B407" t="s">
        <v>550</v>
      </c>
      <c r="C407" s="27">
        <v>45246</v>
      </c>
      <c r="D407" s="27">
        <v>45268</v>
      </c>
      <c r="E407">
        <v>46</v>
      </c>
    </row>
    <row r="408" spans="1:5" x14ac:dyDescent="0.25">
      <c r="A408" s="27">
        <v>45252</v>
      </c>
      <c r="B408" t="s">
        <v>550</v>
      </c>
      <c r="C408" s="27">
        <v>45246</v>
      </c>
      <c r="D408" s="27">
        <v>45268</v>
      </c>
      <c r="E408">
        <v>46</v>
      </c>
    </row>
    <row r="409" spans="1:5" x14ac:dyDescent="0.25">
      <c r="A409" s="27">
        <v>45253</v>
      </c>
      <c r="B409" t="s">
        <v>550</v>
      </c>
      <c r="C409" s="27">
        <v>45246</v>
      </c>
      <c r="D409" s="27">
        <v>45268</v>
      </c>
      <c r="E409">
        <v>46</v>
      </c>
    </row>
    <row r="410" spans="1:5" x14ac:dyDescent="0.25">
      <c r="A410" s="27">
        <v>45254</v>
      </c>
      <c r="B410" t="s">
        <v>550</v>
      </c>
      <c r="C410" s="27">
        <v>45246</v>
      </c>
      <c r="D410" s="27">
        <v>45268</v>
      </c>
      <c r="E410">
        <v>46</v>
      </c>
    </row>
    <row r="411" spans="1:5" x14ac:dyDescent="0.25">
      <c r="A411" s="27">
        <v>45255</v>
      </c>
      <c r="B411" t="s">
        <v>550</v>
      </c>
      <c r="C411" s="27">
        <v>45246</v>
      </c>
      <c r="D411" s="27">
        <v>45268</v>
      </c>
      <c r="E411">
        <v>46</v>
      </c>
    </row>
    <row r="412" spans="1:5" x14ac:dyDescent="0.25">
      <c r="A412" s="27">
        <v>45256</v>
      </c>
      <c r="B412" t="s">
        <v>550</v>
      </c>
      <c r="C412" s="27">
        <v>45246</v>
      </c>
      <c r="D412" s="27">
        <v>45268</v>
      </c>
      <c r="E412">
        <v>46</v>
      </c>
    </row>
    <row r="413" spans="1:5" x14ac:dyDescent="0.25">
      <c r="A413" s="27">
        <v>45257</v>
      </c>
      <c r="B413" t="s">
        <v>550</v>
      </c>
      <c r="C413" s="27">
        <v>45246</v>
      </c>
      <c r="D413" s="27">
        <v>45268</v>
      </c>
      <c r="E413">
        <v>46</v>
      </c>
    </row>
    <row r="414" spans="1:5" x14ac:dyDescent="0.25">
      <c r="A414" s="27">
        <v>45258</v>
      </c>
      <c r="B414" t="s">
        <v>550</v>
      </c>
      <c r="C414" s="27">
        <v>45246</v>
      </c>
      <c r="D414" s="27">
        <v>45268</v>
      </c>
      <c r="E414">
        <v>46</v>
      </c>
    </row>
    <row r="415" spans="1:5" x14ac:dyDescent="0.25">
      <c r="A415" s="27">
        <v>45259</v>
      </c>
      <c r="B415" t="s">
        <v>550</v>
      </c>
      <c r="C415" s="27">
        <v>45246</v>
      </c>
      <c r="D415" s="27">
        <v>45268</v>
      </c>
      <c r="E415">
        <v>46</v>
      </c>
    </row>
    <row r="416" spans="1:5" x14ac:dyDescent="0.25">
      <c r="A416" s="27">
        <v>45260</v>
      </c>
      <c r="B416" t="s">
        <v>550</v>
      </c>
      <c r="C416" s="27">
        <v>45246</v>
      </c>
      <c r="D416" s="27">
        <v>45268</v>
      </c>
      <c r="E416">
        <v>46</v>
      </c>
    </row>
    <row r="417" spans="1:5" x14ac:dyDescent="0.25">
      <c r="A417" s="27">
        <v>45261</v>
      </c>
      <c r="B417" t="s">
        <v>550</v>
      </c>
      <c r="C417" s="27">
        <v>45246</v>
      </c>
      <c r="D417" s="27">
        <v>45268</v>
      </c>
      <c r="E417">
        <v>46</v>
      </c>
    </row>
    <row r="418" spans="1:5" x14ac:dyDescent="0.25">
      <c r="A418" s="27">
        <v>45262</v>
      </c>
      <c r="B418" t="s">
        <v>550</v>
      </c>
      <c r="C418" s="27">
        <v>45246</v>
      </c>
      <c r="D418" s="27">
        <v>45268</v>
      </c>
      <c r="E418">
        <v>46</v>
      </c>
    </row>
    <row r="419" spans="1:5" x14ac:dyDescent="0.25">
      <c r="A419" s="27">
        <v>45263</v>
      </c>
      <c r="B419" t="s">
        <v>550</v>
      </c>
      <c r="C419" s="27">
        <v>45246</v>
      </c>
      <c r="D419" s="27">
        <v>45268</v>
      </c>
      <c r="E419">
        <v>46</v>
      </c>
    </row>
    <row r="420" spans="1:5" x14ac:dyDescent="0.25">
      <c r="A420" s="27">
        <v>45264</v>
      </c>
      <c r="B420" t="s">
        <v>550</v>
      </c>
      <c r="C420" s="27">
        <v>45246</v>
      </c>
      <c r="D420" s="27">
        <v>45268</v>
      </c>
      <c r="E420">
        <v>46</v>
      </c>
    </row>
    <row r="421" spans="1:5" x14ac:dyDescent="0.25">
      <c r="A421" s="27">
        <v>45265</v>
      </c>
      <c r="B421" t="s">
        <v>550</v>
      </c>
      <c r="C421" s="27">
        <v>45246</v>
      </c>
      <c r="D421" s="27">
        <v>45268</v>
      </c>
      <c r="E421">
        <v>46</v>
      </c>
    </row>
    <row r="422" spans="1:5" x14ac:dyDescent="0.25">
      <c r="A422" s="27">
        <v>45266</v>
      </c>
      <c r="B422" t="s">
        <v>550</v>
      </c>
      <c r="C422" s="27">
        <v>45246</v>
      </c>
      <c r="D422" s="27">
        <v>45268</v>
      </c>
      <c r="E422">
        <v>46</v>
      </c>
    </row>
    <row r="423" spans="1:5" x14ac:dyDescent="0.25">
      <c r="A423" s="27">
        <v>45267</v>
      </c>
      <c r="B423" t="s">
        <v>550</v>
      </c>
      <c r="C423" s="27">
        <v>45246</v>
      </c>
      <c r="D423" s="27">
        <v>45268</v>
      </c>
      <c r="E423">
        <v>46</v>
      </c>
    </row>
    <row r="424" spans="1:5" x14ac:dyDescent="0.25">
      <c r="A424" s="27">
        <v>45268</v>
      </c>
      <c r="B424" t="s">
        <v>550</v>
      </c>
      <c r="C424" s="27">
        <v>45246</v>
      </c>
      <c r="D424" s="27">
        <v>45268</v>
      </c>
      <c r="E424">
        <v>46</v>
      </c>
    </row>
    <row r="425" spans="1:5" x14ac:dyDescent="0.25">
      <c r="A425" s="27">
        <v>45261</v>
      </c>
      <c r="B425" t="s">
        <v>551</v>
      </c>
      <c r="C425" s="27">
        <v>45261</v>
      </c>
      <c r="D425" s="27">
        <v>45268</v>
      </c>
      <c r="E425">
        <v>47</v>
      </c>
    </row>
    <row r="426" spans="1:5" x14ac:dyDescent="0.25">
      <c r="A426" s="27">
        <v>45262</v>
      </c>
      <c r="B426" t="s">
        <v>551</v>
      </c>
      <c r="C426" s="27">
        <v>45261</v>
      </c>
      <c r="D426" s="27">
        <v>45268</v>
      </c>
      <c r="E426">
        <v>47</v>
      </c>
    </row>
    <row r="427" spans="1:5" x14ac:dyDescent="0.25">
      <c r="A427" s="27">
        <v>45263</v>
      </c>
      <c r="B427" t="s">
        <v>551</v>
      </c>
      <c r="C427" s="27">
        <v>45261</v>
      </c>
      <c r="D427" s="27">
        <v>45268</v>
      </c>
      <c r="E427">
        <v>47</v>
      </c>
    </row>
    <row r="428" spans="1:5" x14ac:dyDescent="0.25">
      <c r="A428" s="27">
        <v>45264</v>
      </c>
      <c r="B428" t="s">
        <v>551</v>
      </c>
      <c r="C428" s="27">
        <v>45261</v>
      </c>
      <c r="D428" s="27">
        <v>45268</v>
      </c>
      <c r="E428">
        <v>47</v>
      </c>
    </row>
    <row r="429" spans="1:5" x14ac:dyDescent="0.25">
      <c r="A429" s="27">
        <v>45265</v>
      </c>
      <c r="B429" t="s">
        <v>551</v>
      </c>
      <c r="C429" s="27">
        <v>45261</v>
      </c>
      <c r="D429" s="27">
        <v>45268</v>
      </c>
      <c r="E429">
        <v>47</v>
      </c>
    </row>
    <row r="430" spans="1:5" x14ac:dyDescent="0.25">
      <c r="A430" s="27">
        <v>45266</v>
      </c>
      <c r="B430" t="s">
        <v>551</v>
      </c>
      <c r="C430" s="27">
        <v>45261</v>
      </c>
      <c r="D430" s="27">
        <v>45268</v>
      </c>
      <c r="E430">
        <v>47</v>
      </c>
    </row>
    <row r="431" spans="1:5" x14ac:dyDescent="0.25">
      <c r="A431" s="27">
        <v>45267</v>
      </c>
      <c r="B431" t="s">
        <v>551</v>
      </c>
      <c r="C431" s="27">
        <v>45261</v>
      </c>
      <c r="D431" s="27">
        <v>45268</v>
      </c>
      <c r="E431">
        <v>47</v>
      </c>
    </row>
    <row r="432" spans="1:5" x14ac:dyDescent="0.25">
      <c r="A432" s="27">
        <v>45268</v>
      </c>
      <c r="B432" t="s">
        <v>551</v>
      </c>
      <c r="C432" s="27">
        <v>45261</v>
      </c>
      <c r="D432" s="27">
        <v>45268</v>
      </c>
      <c r="E432">
        <v>47</v>
      </c>
    </row>
    <row r="433" spans="1:5" x14ac:dyDescent="0.25">
      <c r="A433" s="27">
        <v>45269</v>
      </c>
      <c r="B433" t="s">
        <v>552</v>
      </c>
      <c r="C433" s="27">
        <v>45269</v>
      </c>
      <c r="D433" s="27">
        <v>45277</v>
      </c>
      <c r="E433">
        <v>48</v>
      </c>
    </row>
    <row r="434" spans="1:5" x14ac:dyDescent="0.25">
      <c r="A434" s="27">
        <v>45270</v>
      </c>
      <c r="B434" t="s">
        <v>552</v>
      </c>
      <c r="C434" s="27">
        <v>45269</v>
      </c>
      <c r="D434" s="27">
        <v>45277</v>
      </c>
      <c r="E434">
        <v>48</v>
      </c>
    </row>
    <row r="435" spans="1:5" x14ac:dyDescent="0.25">
      <c r="A435" s="27">
        <v>45271</v>
      </c>
      <c r="B435" t="s">
        <v>552</v>
      </c>
      <c r="C435" s="27">
        <v>45269</v>
      </c>
      <c r="D435" s="27">
        <v>45277</v>
      </c>
      <c r="E435">
        <v>48</v>
      </c>
    </row>
    <row r="436" spans="1:5" x14ac:dyDescent="0.25">
      <c r="A436" s="27">
        <v>45272</v>
      </c>
      <c r="B436" t="s">
        <v>552</v>
      </c>
      <c r="C436" s="27">
        <v>45269</v>
      </c>
      <c r="D436" s="27">
        <v>45277</v>
      </c>
      <c r="E436">
        <v>48</v>
      </c>
    </row>
    <row r="437" spans="1:5" x14ac:dyDescent="0.25">
      <c r="A437" s="27">
        <v>45273</v>
      </c>
      <c r="B437" t="s">
        <v>552</v>
      </c>
      <c r="C437" s="27">
        <v>45269</v>
      </c>
      <c r="D437" s="27">
        <v>45277</v>
      </c>
      <c r="E437">
        <v>48</v>
      </c>
    </row>
    <row r="438" spans="1:5" x14ac:dyDescent="0.25">
      <c r="A438" s="27">
        <v>45274</v>
      </c>
      <c r="B438" t="s">
        <v>552</v>
      </c>
      <c r="C438" s="27">
        <v>45269</v>
      </c>
      <c r="D438" s="27">
        <v>45277</v>
      </c>
      <c r="E438">
        <v>48</v>
      </c>
    </row>
    <row r="439" spans="1:5" x14ac:dyDescent="0.25">
      <c r="A439" s="27">
        <v>45275</v>
      </c>
      <c r="B439" t="s">
        <v>552</v>
      </c>
      <c r="C439" s="27">
        <v>45269</v>
      </c>
      <c r="D439" s="27">
        <v>45277</v>
      </c>
      <c r="E439">
        <v>48</v>
      </c>
    </row>
    <row r="440" spans="1:5" x14ac:dyDescent="0.25">
      <c r="A440" s="27">
        <v>45276</v>
      </c>
      <c r="B440" t="s">
        <v>552</v>
      </c>
      <c r="C440" s="27">
        <v>45269</v>
      </c>
      <c r="D440" s="27">
        <v>45277</v>
      </c>
      <c r="E440">
        <v>48</v>
      </c>
    </row>
    <row r="441" spans="1:5" x14ac:dyDescent="0.25">
      <c r="A441" s="27">
        <v>45277</v>
      </c>
      <c r="B441" t="s">
        <v>552</v>
      </c>
      <c r="C441" s="27">
        <v>45269</v>
      </c>
      <c r="D441" s="27">
        <v>45277</v>
      </c>
      <c r="E441">
        <v>48</v>
      </c>
    </row>
    <row r="442" spans="1:5" x14ac:dyDescent="0.25">
      <c r="A442" s="27">
        <v>45273</v>
      </c>
      <c r="B442" t="s">
        <v>553</v>
      </c>
      <c r="C442" s="27">
        <v>45273</v>
      </c>
      <c r="D442" s="27">
        <v>45273</v>
      </c>
      <c r="E442">
        <v>49</v>
      </c>
    </row>
    <row r="443" spans="1:5" x14ac:dyDescent="0.25">
      <c r="A443" s="27">
        <v>45278</v>
      </c>
      <c r="B443" t="s">
        <v>554</v>
      </c>
      <c r="C443" s="27">
        <v>45278</v>
      </c>
      <c r="D443" s="27">
        <v>45280</v>
      </c>
      <c r="E443">
        <v>50</v>
      </c>
    </row>
    <row r="444" spans="1:5" x14ac:dyDescent="0.25">
      <c r="A444" s="27">
        <v>45279</v>
      </c>
      <c r="B444" t="s">
        <v>554</v>
      </c>
      <c r="C444" s="27">
        <v>45278</v>
      </c>
      <c r="D444" s="27">
        <v>45280</v>
      </c>
      <c r="E444">
        <v>50</v>
      </c>
    </row>
    <row r="445" spans="1:5" x14ac:dyDescent="0.25">
      <c r="A445" s="27">
        <v>45280</v>
      </c>
      <c r="B445" t="s">
        <v>554</v>
      </c>
      <c r="C445" s="27">
        <v>45278</v>
      </c>
      <c r="D445" s="27">
        <v>45280</v>
      </c>
      <c r="E445">
        <v>50</v>
      </c>
    </row>
    <row r="446" spans="1:5" x14ac:dyDescent="0.25">
      <c r="A446" s="27">
        <v>45238</v>
      </c>
      <c r="B446" t="s">
        <v>555</v>
      </c>
      <c r="C446" s="27">
        <v>45238</v>
      </c>
      <c r="D446" s="27">
        <v>45283</v>
      </c>
      <c r="E446">
        <v>51</v>
      </c>
    </row>
    <row r="447" spans="1:5" x14ac:dyDescent="0.25">
      <c r="A447" s="27">
        <v>45239</v>
      </c>
      <c r="B447" t="s">
        <v>555</v>
      </c>
      <c r="C447" s="27">
        <v>45238</v>
      </c>
      <c r="D447" s="27">
        <v>45283</v>
      </c>
      <c r="E447">
        <v>51</v>
      </c>
    </row>
    <row r="448" spans="1:5" x14ac:dyDescent="0.25">
      <c r="A448" s="27">
        <v>45240</v>
      </c>
      <c r="B448" t="s">
        <v>555</v>
      </c>
      <c r="C448" s="27">
        <v>45238</v>
      </c>
      <c r="D448" s="27">
        <v>45283</v>
      </c>
      <c r="E448">
        <v>51</v>
      </c>
    </row>
    <row r="449" spans="1:5" x14ac:dyDescent="0.25">
      <c r="A449" s="27">
        <v>45241</v>
      </c>
      <c r="B449" t="s">
        <v>555</v>
      </c>
      <c r="C449" s="27">
        <v>45238</v>
      </c>
      <c r="D449" s="27">
        <v>45283</v>
      </c>
      <c r="E449">
        <v>51</v>
      </c>
    </row>
    <row r="450" spans="1:5" x14ac:dyDescent="0.25">
      <c r="A450" s="27">
        <v>45242</v>
      </c>
      <c r="B450" t="s">
        <v>555</v>
      </c>
      <c r="C450" s="27">
        <v>45238</v>
      </c>
      <c r="D450" s="27">
        <v>45283</v>
      </c>
      <c r="E450">
        <v>51</v>
      </c>
    </row>
    <row r="451" spans="1:5" x14ac:dyDescent="0.25">
      <c r="A451" s="27">
        <v>45243</v>
      </c>
      <c r="B451" t="s">
        <v>555</v>
      </c>
      <c r="C451" s="27">
        <v>45238</v>
      </c>
      <c r="D451" s="27">
        <v>45283</v>
      </c>
      <c r="E451">
        <v>51</v>
      </c>
    </row>
    <row r="452" spans="1:5" x14ac:dyDescent="0.25">
      <c r="A452" s="27">
        <v>45244</v>
      </c>
      <c r="B452" t="s">
        <v>555</v>
      </c>
      <c r="C452" s="27">
        <v>45238</v>
      </c>
      <c r="D452" s="27">
        <v>45283</v>
      </c>
      <c r="E452">
        <v>51</v>
      </c>
    </row>
    <row r="453" spans="1:5" x14ac:dyDescent="0.25">
      <c r="A453" s="27">
        <v>45245</v>
      </c>
      <c r="B453" t="s">
        <v>555</v>
      </c>
      <c r="C453" s="27">
        <v>45238</v>
      </c>
      <c r="D453" s="27">
        <v>45283</v>
      </c>
      <c r="E453">
        <v>51</v>
      </c>
    </row>
    <row r="454" spans="1:5" x14ac:dyDescent="0.25">
      <c r="A454" s="27">
        <v>45246</v>
      </c>
      <c r="B454" t="s">
        <v>555</v>
      </c>
      <c r="C454" s="27">
        <v>45238</v>
      </c>
      <c r="D454" s="27">
        <v>45283</v>
      </c>
      <c r="E454">
        <v>51</v>
      </c>
    </row>
    <row r="455" spans="1:5" x14ac:dyDescent="0.25">
      <c r="A455" s="27">
        <v>45247</v>
      </c>
      <c r="B455" t="s">
        <v>555</v>
      </c>
      <c r="C455" s="27">
        <v>45238</v>
      </c>
      <c r="D455" s="27">
        <v>45283</v>
      </c>
      <c r="E455">
        <v>51</v>
      </c>
    </row>
    <row r="456" spans="1:5" x14ac:dyDescent="0.25">
      <c r="A456" s="27">
        <v>45248</v>
      </c>
      <c r="B456" t="s">
        <v>555</v>
      </c>
      <c r="C456" s="27">
        <v>45238</v>
      </c>
      <c r="D456" s="27">
        <v>45283</v>
      </c>
      <c r="E456">
        <v>51</v>
      </c>
    </row>
    <row r="457" spans="1:5" x14ac:dyDescent="0.25">
      <c r="A457" s="27">
        <v>45249</v>
      </c>
      <c r="B457" t="s">
        <v>555</v>
      </c>
      <c r="C457" s="27">
        <v>45238</v>
      </c>
      <c r="D457" s="27">
        <v>45283</v>
      </c>
      <c r="E457">
        <v>51</v>
      </c>
    </row>
    <row r="458" spans="1:5" x14ac:dyDescent="0.25">
      <c r="A458" s="27">
        <v>45250</v>
      </c>
      <c r="B458" t="s">
        <v>555</v>
      </c>
      <c r="C458" s="27">
        <v>45238</v>
      </c>
      <c r="D458" s="27">
        <v>45283</v>
      </c>
      <c r="E458">
        <v>51</v>
      </c>
    </row>
    <row r="459" spans="1:5" x14ac:dyDescent="0.25">
      <c r="A459" s="27">
        <v>45251</v>
      </c>
      <c r="B459" t="s">
        <v>555</v>
      </c>
      <c r="C459" s="27">
        <v>45238</v>
      </c>
      <c r="D459" s="27">
        <v>45283</v>
      </c>
      <c r="E459">
        <v>51</v>
      </c>
    </row>
    <row r="460" spans="1:5" x14ac:dyDescent="0.25">
      <c r="A460" s="27">
        <v>45252</v>
      </c>
      <c r="B460" t="s">
        <v>555</v>
      </c>
      <c r="C460" s="27">
        <v>45238</v>
      </c>
      <c r="D460" s="27">
        <v>45283</v>
      </c>
      <c r="E460">
        <v>51</v>
      </c>
    </row>
    <row r="461" spans="1:5" x14ac:dyDescent="0.25">
      <c r="A461" s="27">
        <v>45253</v>
      </c>
      <c r="B461" t="s">
        <v>555</v>
      </c>
      <c r="C461" s="27">
        <v>45238</v>
      </c>
      <c r="D461" s="27">
        <v>45283</v>
      </c>
      <c r="E461">
        <v>51</v>
      </c>
    </row>
    <row r="462" spans="1:5" x14ac:dyDescent="0.25">
      <c r="A462" s="27">
        <v>45254</v>
      </c>
      <c r="B462" t="s">
        <v>555</v>
      </c>
      <c r="C462" s="27">
        <v>45238</v>
      </c>
      <c r="D462" s="27">
        <v>45283</v>
      </c>
      <c r="E462">
        <v>51</v>
      </c>
    </row>
    <row r="463" spans="1:5" x14ac:dyDescent="0.25">
      <c r="A463" s="27">
        <v>45255</v>
      </c>
      <c r="B463" t="s">
        <v>555</v>
      </c>
      <c r="C463" s="27">
        <v>45238</v>
      </c>
      <c r="D463" s="27">
        <v>45283</v>
      </c>
      <c r="E463">
        <v>51</v>
      </c>
    </row>
    <row r="464" spans="1:5" x14ac:dyDescent="0.25">
      <c r="A464" s="27">
        <v>45256</v>
      </c>
      <c r="B464" t="s">
        <v>555</v>
      </c>
      <c r="C464" s="27">
        <v>45238</v>
      </c>
      <c r="D464" s="27">
        <v>45283</v>
      </c>
      <c r="E464">
        <v>51</v>
      </c>
    </row>
    <row r="465" spans="1:5" x14ac:dyDescent="0.25">
      <c r="A465" s="27">
        <v>45257</v>
      </c>
      <c r="B465" t="s">
        <v>555</v>
      </c>
      <c r="C465" s="27">
        <v>45238</v>
      </c>
      <c r="D465" s="27">
        <v>45283</v>
      </c>
      <c r="E465">
        <v>51</v>
      </c>
    </row>
    <row r="466" spans="1:5" x14ac:dyDescent="0.25">
      <c r="A466" s="27">
        <v>45258</v>
      </c>
      <c r="B466" t="s">
        <v>555</v>
      </c>
      <c r="C466" s="27">
        <v>45238</v>
      </c>
      <c r="D466" s="27">
        <v>45283</v>
      </c>
      <c r="E466">
        <v>51</v>
      </c>
    </row>
    <row r="467" spans="1:5" x14ac:dyDescent="0.25">
      <c r="A467" s="27">
        <v>45259</v>
      </c>
      <c r="B467" t="s">
        <v>555</v>
      </c>
      <c r="C467" s="27">
        <v>45238</v>
      </c>
      <c r="D467" s="27">
        <v>45283</v>
      </c>
      <c r="E467">
        <v>51</v>
      </c>
    </row>
    <row r="468" spans="1:5" x14ac:dyDescent="0.25">
      <c r="A468" s="27">
        <v>45260</v>
      </c>
      <c r="B468" t="s">
        <v>555</v>
      </c>
      <c r="C468" s="27">
        <v>45238</v>
      </c>
      <c r="D468" s="27">
        <v>45283</v>
      </c>
      <c r="E468">
        <v>51</v>
      </c>
    </row>
    <row r="469" spans="1:5" x14ac:dyDescent="0.25">
      <c r="A469" s="27">
        <v>45261</v>
      </c>
      <c r="B469" t="s">
        <v>555</v>
      </c>
      <c r="C469" s="27">
        <v>45238</v>
      </c>
      <c r="D469" s="27">
        <v>45283</v>
      </c>
      <c r="E469">
        <v>51</v>
      </c>
    </row>
    <row r="470" spans="1:5" x14ac:dyDescent="0.25">
      <c r="A470" s="27">
        <v>45262</v>
      </c>
      <c r="B470" t="s">
        <v>555</v>
      </c>
      <c r="C470" s="27">
        <v>45238</v>
      </c>
      <c r="D470" s="27">
        <v>45283</v>
      </c>
      <c r="E470">
        <v>51</v>
      </c>
    </row>
    <row r="471" spans="1:5" x14ac:dyDescent="0.25">
      <c r="A471" s="27">
        <v>45263</v>
      </c>
      <c r="B471" t="s">
        <v>555</v>
      </c>
      <c r="C471" s="27">
        <v>45238</v>
      </c>
      <c r="D471" s="27">
        <v>45283</v>
      </c>
      <c r="E471">
        <v>51</v>
      </c>
    </row>
    <row r="472" spans="1:5" x14ac:dyDescent="0.25">
      <c r="A472" s="27">
        <v>45264</v>
      </c>
      <c r="B472" t="s">
        <v>555</v>
      </c>
      <c r="C472" s="27">
        <v>45238</v>
      </c>
      <c r="D472" s="27">
        <v>45283</v>
      </c>
      <c r="E472">
        <v>51</v>
      </c>
    </row>
    <row r="473" spans="1:5" x14ac:dyDescent="0.25">
      <c r="A473" s="27">
        <v>45265</v>
      </c>
      <c r="B473" t="s">
        <v>555</v>
      </c>
      <c r="C473" s="27">
        <v>45238</v>
      </c>
      <c r="D473" s="27">
        <v>45283</v>
      </c>
      <c r="E473">
        <v>51</v>
      </c>
    </row>
    <row r="474" spans="1:5" x14ac:dyDescent="0.25">
      <c r="A474" s="27">
        <v>45266</v>
      </c>
      <c r="B474" t="s">
        <v>555</v>
      </c>
      <c r="C474" s="27">
        <v>45238</v>
      </c>
      <c r="D474" s="27">
        <v>45283</v>
      </c>
      <c r="E474">
        <v>51</v>
      </c>
    </row>
    <row r="475" spans="1:5" x14ac:dyDescent="0.25">
      <c r="A475" s="27">
        <v>45267</v>
      </c>
      <c r="B475" t="s">
        <v>555</v>
      </c>
      <c r="C475" s="27">
        <v>45238</v>
      </c>
      <c r="D475" s="27">
        <v>45283</v>
      </c>
      <c r="E475">
        <v>51</v>
      </c>
    </row>
    <row r="476" spans="1:5" x14ac:dyDescent="0.25">
      <c r="A476" s="27">
        <v>45268</v>
      </c>
      <c r="B476" t="s">
        <v>555</v>
      </c>
      <c r="C476" s="27">
        <v>45238</v>
      </c>
      <c r="D476" s="27">
        <v>45283</v>
      </c>
      <c r="E476">
        <v>51</v>
      </c>
    </row>
    <row r="477" spans="1:5" x14ac:dyDescent="0.25">
      <c r="A477" s="27">
        <v>45269</v>
      </c>
      <c r="B477" t="s">
        <v>555</v>
      </c>
      <c r="C477" s="27">
        <v>45238</v>
      </c>
      <c r="D477" s="27">
        <v>45283</v>
      </c>
      <c r="E477">
        <v>51</v>
      </c>
    </row>
    <row r="478" spans="1:5" x14ac:dyDescent="0.25">
      <c r="A478" s="27">
        <v>45270</v>
      </c>
      <c r="B478" t="s">
        <v>555</v>
      </c>
      <c r="C478" s="27">
        <v>45238</v>
      </c>
      <c r="D478" s="27">
        <v>45283</v>
      </c>
      <c r="E478">
        <v>51</v>
      </c>
    </row>
    <row r="479" spans="1:5" x14ac:dyDescent="0.25">
      <c r="A479" s="27">
        <v>45271</v>
      </c>
      <c r="B479" t="s">
        <v>555</v>
      </c>
      <c r="C479" s="27">
        <v>45238</v>
      </c>
      <c r="D479" s="27">
        <v>45283</v>
      </c>
      <c r="E479">
        <v>51</v>
      </c>
    </row>
    <row r="480" spans="1:5" x14ac:dyDescent="0.25">
      <c r="A480" s="27">
        <v>45272</v>
      </c>
      <c r="B480" t="s">
        <v>555</v>
      </c>
      <c r="C480" s="27">
        <v>45238</v>
      </c>
      <c r="D480" s="27">
        <v>45283</v>
      </c>
      <c r="E480">
        <v>51</v>
      </c>
    </row>
    <row r="481" spans="1:5" x14ac:dyDescent="0.25">
      <c r="A481" s="27">
        <v>45273</v>
      </c>
      <c r="B481" t="s">
        <v>555</v>
      </c>
      <c r="C481" s="27">
        <v>45238</v>
      </c>
      <c r="D481" s="27">
        <v>45283</v>
      </c>
      <c r="E481">
        <v>51</v>
      </c>
    </row>
    <row r="482" spans="1:5" x14ac:dyDescent="0.25">
      <c r="A482" s="27">
        <v>45274</v>
      </c>
      <c r="B482" t="s">
        <v>555</v>
      </c>
      <c r="C482" s="27">
        <v>45238</v>
      </c>
      <c r="D482" s="27">
        <v>45283</v>
      </c>
      <c r="E482">
        <v>51</v>
      </c>
    </row>
    <row r="483" spans="1:5" x14ac:dyDescent="0.25">
      <c r="A483" s="27">
        <v>45275</v>
      </c>
      <c r="B483" t="s">
        <v>555</v>
      </c>
      <c r="C483" s="27">
        <v>45238</v>
      </c>
      <c r="D483" s="27">
        <v>45283</v>
      </c>
      <c r="E483">
        <v>51</v>
      </c>
    </row>
    <row r="484" spans="1:5" x14ac:dyDescent="0.25">
      <c r="A484" s="27">
        <v>45276</v>
      </c>
      <c r="B484" t="s">
        <v>555</v>
      </c>
      <c r="C484" s="27">
        <v>45238</v>
      </c>
      <c r="D484" s="27">
        <v>45283</v>
      </c>
      <c r="E484">
        <v>51</v>
      </c>
    </row>
    <row r="485" spans="1:5" x14ac:dyDescent="0.25">
      <c r="A485" s="27">
        <v>45277</v>
      </c>
      <c r="B485" t="s">
        <v>555</v>
      </c>
      <c r="C485" s="27">
        <v>45238</v>
      </c>
      <c r="D485" s="27">
        <v>45283</v>
      </c>
      <c r="E485">
        <v>51</v>
      </c>
    </row>
    <row r="486" spans="1:5" x14ac:dyDescent="0.25">
      <c r="A486" s="27">
        <v>45278</v>
      </c>
      <c r="B486" t="s">
        <v>555</v>
      </c>
      <c r="C486" s="27">
        <v>45238</v>
      </c>
      <c r="D486" s="27">
        <v>45283</v>
      </c>
      <c r="E486">
        <v>51</v>
      </c>
    </row>
    <row r="487" spans="1:5" x14ac:dyDescent="0.25">
      <c r="A487" s="27">
        <v>45279</v>
      </c>
      <c r="B487" t="s">
        <v>555</v>
      </c>
      <c r="C487" s="27">
        <v>45238</v>
      </c>
      <c r="D487" s="27">
        <v>45283</v>
      </c>
      <c r="E487">
        <v>51</v>
      </c>
    </row>
    <row r="488" spans="1:5" x14ac:dyDescent="0.25">
      <c r="A488" s="27">
        <v>45280</v>
      </c>
      <c r="B488" t="s">
        <v>555</v>
      </c>
      <c r="C488" s="27">
        <v>45238</v>
      </c>
      <c r="D488" s="27">
        <v>45283</v>
      </c>
      <c r="E488">
        <v>51</v>
      </c>
    </row>
    <row r="489" spans="1:5" x14ac:dyDescent="0.25">
      <c r="A489" s="27">
        <v>45281</v>
      </c>
      <c r="B489" t="s">
        <v>555</v>
      </c>
      <c r="C489" s="27">
        <v>45238</v>
      </c>
      <c r="D489" s="27">
        <v>45283</v>
      </c>
      <c r="E489">
        <v>51</v>
      </c>
    </row>
    <row r="490" spans="1:5" x14ac:dyDescent="0.25">
      <c r="A490" s="27">
        <v>45282</v>
      </c>
      <c r="B490" t="s">
        <v>555</v>
      </c>
      <c r="C490" s="27">
        <v>45238</v>
      </c>
      <c r="D490" s="27">
        <v>45283</v>
      </c>
      <c r="E490">
        <v>51</v>
      </c>
    </row>
    <row r="491" spans="1:5" x14ac:dyDescent="0.25">
      <c r="A491" s="27">
        <v>45283</v>
      </c>
      <c r="B491" t="s">
        <v>555</v>
      </c>
      <c r="C491" s="27">
        <v>45238</v>
      </c>
      <c r="D491" s="27">
        <v>45283</v>
      </c>
      <c r="E491">
        <v>51</v>
      </c>
    </row>
    <row r="492" spans="1:5" x14ac:dyDescent="0.25">
      <c r="A492" s="27">
        <v>45323</v>
      </c>
      <c r="B492" t="s">
        <v>556</v>
      </c>
      <c r="C492" s="27">
        <v>45323</v>
      </c>
      <c r="D492" s="27">
        <v>45328</v>
      </c>
      <c r="E492">
        <v>52</v>
      </c>
    </row>
    <row r="493" spans="1:5" x14ac:dyDescent="0.25">
      <c r="A493" s="27">
        <v>45324</v>
      </c>
      <c r="B493" t="s">
        <v>556</v>
      </c>
      <c r="C493" s="27">
        <v>45323</v>
      </c>
      <c r="D493" s="27">
        <v>45328</v>
      </c>
      <c r="E493">
        <v>52</v>
      </c>
    </row>
    <row r="494" spans="1:5" x14ac:dyDescent="0.25">
      <c r="A494" s="27">
        <v>45325</v>
      </c>
      <c r="B494" t="s">
        <v>556</v>
      </c>
      <c r="C494" s="27">
        <v>45323</v>
      </c>
      <c r="D494" s="27">
        <v>45328</v>
      </c>
      <c r="E494">
        <v>52</v>
      </c>
    </row>
    <row r="495" spans="1:5" x14ac:dyDescent="0.25">
      <c r="A495" s="27">
        <v>45326</v>
      </c>
      <c r="B495" t="s">
        <v>556</v>
      </c>
      <c r="C495" s="27">
        <v>45323</v>
      </c>
      <c r="D495" s="27">
        <v>45328</v>
      </c>
      <c r="E495">
        <v>52</v>
      </c>
    </row>
    <row r="496" spans="1:5" x14ac:dyDescent="0.25">
      <c r="A496" s="27">
        <v>45327</v>
      </c>
      <c r="B496" t="s">
        <v>556</v>
      </c>
      <c r="C496" s="27">
        <v>45323</v>
      </c>
      <c r="D496" s="27">
        <v>45328</v>
      </c>
      <c r="E496">
        <v>52</v>
      </c>
    </row>
    <row r="497" spans="1:5" x14ac:dyDescent="0.25">
      <c r="A497" s="27">
        <v>45328</v>
      </c>
      <c r="B497" t="s">
        <v>556</v>
      </c>
      <c r="C497" s="27">
        <v>45323</v>
      </c>
      <c r="D497" s="27">
        <v>45328</v>
      </c>
      <c r="E497">
        <v>52</v>
      </c>
    </row>
    <row r="498" spans="1:5" x14ac:dyDescent="0.25">
      <c r="A498" s="27">
        <v>45413</v>
      </c>
      <c r="B498" t="s">
        <v>557</v>
      </c>
      <c r="C498" s="27">
        <v>45413</v>
      </c>
      <c r="D498" s="27">
        <v>45442</v>
      </c>
      <c r="E498">
        <v>53</v>
      </c>
    </row>
    <row r="499" spans="1:5" x14ac:dyDescent="0.25">
      <c r="A499" s="27">
        <v>45414</v>
      </c>
      <c r="B499" t="s">
        <v>557</v>
      </c>
      <c r="C499" s="27">
        <v>45413</v>
      </c>
      <c r="D499" s="27">
        <v>45442</v>
      </c>
      <c r="E499">
        <v>53</v>
      </c>
    </row>
    <row r="500" spans="1:5" x14ac:dyDescent="0.25">
      <c r="A500" s="27">
        <v>45415</v>
      </c>
      <c r="B500" t="s">
        <v>557</v>
      </c>
      <c r="C500" s="27">
        <v>45413</v>
      </c>
      <c r="D500" s="27">
        <v>45442</v>
      </c>
      <c r="E500">
        <v>53</v>
      </c>
    </row>
    <row r="501" spans="1:5" x14ac:dyDescent="0.25">
      <c r="A501" s="27">
        <v>45416</v>
      </c>
      <c r="B501" t="s">
        <v>557</v>
      </c>
      <c r="C501" s="27">
        <v>45413</v>
      </c>
      <c r="D501" s="27">
        <v>45442</v>
      </c>
      <c r="E501">
        <v>53</v>
      </c>
    </row>
    <row r="502" spans="1:5" x14ac:dyDescent="0.25">
      <c r="A502" s="27">
        <v>45417</v>
      </c>
      <c r="B502" t="s">
        <v>557</v>
      </c>
      <c r="C502" s="27">
        <v>45413</v>
      </c>
      <c r="D502" s="27">
        <v>45442</v>
      </c>
      <c r="E502">
        <v>53</v>
      </c>
    </row>
    <row r="503" spans="1:5" x14ac:dyDescent="0.25">
      <c r="A503" s="27">
        <v>45418</v>
      </c>
      <c r="B503" t="s">
        <v>557</v>
      </c>
      <c r="C503" s="27">
        <v>45413</v>
      </c>
      <c r="D503" s="27">
        <v>45442</v>
      </c>
      <c r="E503">
        <v>53</v>
      </c>
    </row>
    <row r="504" spans="1:5" x14ac:dyDescent="0.25">
      <c r="A504" s="27">
        <v>45419</v>
      </c>
      <c r="B504" t="s">
        <v>557</v>
      </c>
      <c r="C504" s="27">
        <v>45413</v>
      </c>
      <c r="D504" s="27">
        <v>45442</v>
      </c>
      <c r="E504">
        <v>53</v>
      </c>
    </row>
    <row r="505" spans="1:5" x14ac:dyDescent="0.25">
      <c r="A505" s="27">
        <v>45420</v>
      </c>
      <c r="B505" t="s">
        <v>557</v>
      </c>
      <c r="C505" s="27">
        <v>45413</v>
      </c>
      <c r="D505" s="27">
        <v>45442</v>
      </c>
      <c r="E505">
        <v>53</v>
      </c>
    </row>
    <row r="506" spans="1:5" x14ac:dyDescent="0.25">
      <c r="A506" s="27">
        <v>45421</v>
      </c>
      <c r="B506" t="s">
        <v>557</v>
      </c>
      <c r="C506" s="27">
        <v>45413</v>
      </c>
      <c r="D506" s="27">
        <v>45442</v>
      </c>
      <c r="E506">
        <v>53</v>
      </c>
    </row>
    <row r="507" spans="1:5" x14ac:dyDescent="0.25">
      <c r="A507" s="27">
        <v>45422</v>
      </c>
      <c r="B507" t="s">
        <v>557</v>
      </c>
      <c r="C507" s="27">
        <v>45413</v>
      </c>
      <c r="D507" s="27">
        <v>45442</v>
      </c>
      <c r="E507">
        <v>53</v>
      </c>
    </row>
    <row r="508" spans="1:5" x14ac:dyDescent="0.25">
      <c r="A508" s="27">
        <v>45423</v>
      </c>
      <c r="B508" t="s">
        <v>557</v>
      </c>
      <c r="C508" s="27">
        <v>45413</v>
      </c>
      <c r="D508" s="27">
        <v>45442</v>
      </c>
      <c r="E508">
        <v>53</v>
      </c>
    </row>
    <row r="509" spans="1:5" x14ac:dyDescent="0.25">
      <c r="A509" s="27">
        <v>45424</v>
      </c>
      <c r="B509" t="s">
        <v>557</v>
      </c>
      <c r="C509" s="27">
        <v>45413</v>
      </c>
      <c r="D509" s="27">
        <v>45442</v>
      </c>
      <c r="E509">
        <v>53</v>
      </c>
    </row>
    <row r="510" spans="1:5" x14ac:dyDescent="0.25">
      <c r="A510" s="27">
        <v>45425</v>
      </c>
      <c r="B510" t="s">
        <v>557</v>
      </c>
      <c r="C510" s="27">
        <v>45413</v>
      </c>
      <c r="D510" s="27">
        <v>45442</v>
      </c>
      <c r="E510">
        <v>53</v>
      </c>
    </row>
    <row r="511" spans="1:5" x14ac:dyDescent="0.25">
      <c r="A511" s="27">
        <v>45426</v>
      </c>
      <c r="B511" t="s">
        <v>557</v>
      </c>
      <c r="C511" s="27">
        <v>45413</v>
      </c>
      <c r="D511" s="27">
        <v>45442</v>
      </c>
      <c r="E511">
        <v>53</v>
      </c>
    </row>
    <row r="512" spans="1:5" x14ac:dyDescent="0.25">
      <c r="A512" s="27">
        <v>45427</v>
      </c>
      <c r="B512" t="s">
        <v>557</v>
      </c>
      <c r="C512" s="27">
        <v>45413</v>
      </c>
      <c r="D512" s="27">
        <v>45442</v>
      </c>
      <c r="E512">
        <v>53</v>
      </c>
    </row>
    <row r="513" spans="1:5" x14ac:dyDescent="0.25">
      <c r="A513" s="27">
        <v>45428</v>
      </c>
      <c r="B513" t="s">
        <v>557</v>
      </c>
      <c r="C513" s="27">
        <v>45413</v>
      </c>
      <c r="D513" s="27">
        <v>45442</v>
      </c>
      <c r="E513">
        <v>53</v>
      </c>
    </row>
    <row r="514" spans="1:5" x14ac:dyDescent="0.25">
      <c r="A514" s="27">
        <v>45429</v>
      </c>
      <c r="B514" t="s">
        <v>557</v>
      </c>
      <c r="C514" s="27">
        <v>45413</v>
      </c>
      <c r="D514" s="27">
        <v>45442</v>
      </c>
      <c r="E514">
        <v>53</v>
      </c>
    </row>
    <row r="515" spans="1:5" x14ac:dyDescent="0.25">
      <c r="A515" s="27">
        <v>45430</v>
      </c>
      <c r="B515" t="s">
        <v>557</v>
      </c>
      <c r="C515" s="27">
        <v>45413</v>
      </c>
      <c r="D515" s="27">
        <v>45442</v>
      </c>
      <c r="E515">
        <v>53</v>
      </c>
    </row>
    <row r="516" spans="1:5" x14ac:dyDescent="0.25">
      <c r="A516" s="27">
        <v>45431</v>
      </c>
      <c r="B516" t="s">
        <v>557</v>
      </c>
      <c r="C516" s="27">
        <v>45413</v>
      </c>
      <c r="D516" s="27">
        <v>45442</v>
      </c>
      <c r="E516">
        <v>53</v>
      </c>
    </row>
    <row r="517" spans="1:5" x14ac:dyDescent="0.25">
      <c r="A517" s="27">
        <v>45432</v>
      </c>
      <c r="B517" t="s">
        <v>557</v>
      </c>
      <c r="C517" s="27">
        <v>45413</v>
      </c>
      <c r="D517" s="27">
        <v>45442</v>
      </c>
      <c r="E517">
        <v>53</v>
      </c>
    </row>
    <row r="518" spans="1:5" x14ac:dyDescent="0.25">
      <c r="A518" s="27">
        <v>45433</v>
      </c>
      <c r="B518" t="s">
        <v>557</v>
      </c>
      <c r="C518" s="27">
        <v>45413</v>
      </c>
      <c r="D518" s="27">
        <v>45442</v>
      </c>
      <c r="E518">
        <v>53</v>
      </c>
    </row>
    <row r="519" spans="1:5" x14ac:dyDescent="0.25">
      <c r="A519" s="27">
        <v>45434</v>
      </c>
      <c r="B519" t="s">
        <v>557</v>
      </c>
      <c r="C519" s="27">
        <v>45413</v>
      </c>
      <c r="D519" s="27">
        <v>45442</v>
      </c>
      <c r="E519">
        <v>53</v>
      </c>
    </row>
    <row r="520" spans="1:5" x14ac:dyDescent="0.25">
      <c r="A520" s="27">
        <v>45435</v>
      </c>
      <c r="B520" t="s">
        <v>557</v>
      </c>
      <c r="C520" s="27">
        <v>45413</v>
      </c>
      <c r="D520" s="27">
        <v>45442</v>
      </c>
      <c r="E520">
        <v>53</v>
      </c>
    </row>
    <row r="521" spans="1:5" x14ac:dyDescent="0.25">
      <c r="A521" s="27">
        <v>45436</v>
      </c>
      <c r="B521" t="s">
        <v>557</v>
      </c>
      <c r="C521" s="27">
        <v>45413</v>
      </c>
      <c r="D521" s="27">
        <v>45442</v>
      </c>
      <c r="E521">
        <v>53</v>
      </c>
    </row>
    <row r="522" spans="1:5" x14ac:dyDescent="0.25">
      <c r="A522" s="27">
        <v>45437</v>
      </c>
      <c r="B522" t="s">
        <v>557</v>
      </c>
      <c r="C522" s="27">
        <v>45413</v>
      </c>
      <c r="D522" s="27">
        <v>45442</v>
      </c>
      <c r="E522">
        <v>53</v>
      </c>
    </row>
    <row r="523" spans="1:5" x14ac:dyDescent="0.25">
      <c r="A523" s="27">
        <v>45438</v>
      </c>
      <c r="B523" t="s">
        <v>557</v>
      </c>
      <c r="C523" s="27">
        <v>45413</v>
      </c>
      <c r="D523" s="27">
        <v>45442</v>
      </c>
      <c r="E523">
        <v>53</v>
      </c>
    </row>
    <row r="524" spans="1:5" x14ac:dyDescent="0.25">
      <c r="A524" s="27">
        <v>45439</v>
      </c>
      <c r="B524" t="s">
        <v>557</v>
      </c>
      <c r="C524" s="27">
        <v>45413</v>
      </c>
      <c r="D524" s="27">
        <v>45442</v>
      </c>
      <c r="E524">
        <v>53</v>
      </c>
    </row>
    <row r="525" spans="1:5" x14ac:dyDescent="0.25">
      <c r="A525" s="27">
        <v>45440</v>
      </c>
      <c r="B525" t="s">
        <v>557</v>
      </c>
      <c r="C525" s="27">
        <v>45413</v>
      </c>
      <c r="D525" s="27">
        <v>45442</v>
      </c>
      <c r="E525">
        <v>53</v>
      </c>
    </row>
    <row r="526" spans="1:5" x14ac:dyDescent="0.25">
      <c r="A526" s="27">
        <v>45441</v>
      </c>
      <c r="B526" t="s">
        <v>557</v>
      </c>
      <c r="C526" s="27">
        <v>45413</v>
      </c>
      <c r="D526" s="27">
        <v>45442</v>
      </c>
      <c r="E526">
        <v>53</v>
      </c>
    </row>
    <row r="527" spans="1:5" x14ac:dyDescent="0.25">
      <c r="A527" s="27">
        <v>45442</v>
      </c>
      <c r="B527" t="s">
        <v>557</v>
      </c>
      <c r="C527" s="27">
        <v>45413</v>
      </c>
      <c r="D527" s="27">
        <v>45442</v>
      </c>
      <c r="E527">
        <v>53</v>
      </c>
    </row>
    <row r="528" spans="1:5" x14ac:dyDescent="0.25">
      <c r="A528" s="27">
        <v>45127</v>
      </c>
      <c r="B528" t="s">
        <v>558</v>
      </c>
      <c r="C528" s="27">
        <v>45127</v>
      </c>
      <c r="D528" s="27">
        <v>45142</v>
      </c>
      <c r="E528">
        <v>54</v>
      </c>
    </row>
    <row r="529" spans="1:5" x14ac:dyDescent="0.25">
      <c r="A529" s="27">
        <v>45128</v>
      </c>
      <c r="B529" t="s">
        <v>558</v>
      </c>
      <c r="C529" s="27">
        <v>45127</v>
      </c>
      <c r="D529" s="27">
        <v>45142</v>
      </c>
      <c r="E529">
        <v>54</v>
      </c>
    </row>
    <row r="530" spans="1:5" x14ac:dyDescent="0.25">
      <c r="A530" s="27">
        <v>45129</v>
      </c>
      <c r="B530" t="s">
        <v>558</v>
      </c>
      <c r="C530" s="27">
        <v>45127</v>
      </c>
      <c r="D530" s="27">
        <v>45142</v>
      </c>
      <c r="E530">
        <v>54</v>
      </c>
    </row>
    <row r="531" spans="1:5" x14ac:dyDescent="0.25">
      <c r="A531" s="27">
        <v>45130</v>
      </c>
      <c r="B531" t="s">
        <v>558</v>
      </c>
      <c r="C531" s="27">
        <v>45127</v>
      </c>
      <c r="D531" s="27">
        <v>45142</v>
      </c>
      <c r="E531">
        <v>54</v>
      </c>
    </row>
    <row r="532" spans="1:5" x14ac:dyDescent="0.25">
      <c r="A532" s="27">
        <v>45131</v>
      </c>
      <c r="B532" t="s">
        <v>558</v>
      </c>
      <c r="C532" s="27">
        <v>45127</v>
      </c>
      <c r="D532" s="27">
        <v>45142</v>
      </c>
      <c r="E532">
        <v>54</v>
      </c>
    </row>
    <row r="533" spans="1:5" x14ac:dyDescent="0.25">
      <c r="A533" s="27">
        <v>45132</v>
      </c>
      <c r="B533" t="s">
        <v>558</v>
      </c>
      <c r="C533" s="27">
        <v>45127</v>
      </c>
      <c r="D533" s="27">
        <v>45142</v>
      </c>
      <c r="E533">
        <v>54</v>
      </c>
    </row>
    <row r="534" spans="1:5" x14ac:dyDescent="0.25">
      <c r="A534" s="27">
        <v>45133</v>
      </c>
      <c r="B534" t="s">
        <v>558</v>
      </c>
      <c r="C534" s="27">
        <v>45127</v>
      </c>
      <c r="D534" s="27">
        <v>45142</v>
      </c>
      <c r="E534">
        <v>54</v>
      </c>
    </row>
    <row r="535" spans="1:5" x14ac:dyDescent="0.25">
      <c r="A535" s="27">
        <v>45134</v>
      </c>
      <c r="B535" t="s">
        <v>558</v>
      </c>
      <c r="C535" s="27">
        <v>45127</v>
      </c>
      <c r="D535" s="27">
        <v>45142</v>
      </c>
      <c r="E535">
        <v>54</v>
      </c>
    </row>
    <row r="536" spans="1:5" x14ac:dyDescent="0.25">
      <c r="A536" s="27">
        <v>45135</v>
      </c>
      <c r="B536" t="s">
        <v>558</v>
      </c>
      <c r="C536" s="27">
        <v>45127</v>
      </c>
      <c r="D536" s="27">
        <v>45142</v>
      </c>
      <c r="E536">
        <v>54</v>
      </c>
    </row>
    <row r="537" spans="1:5" x14ac:dyDescent="0.25">
      <c r="A537" s="27">
        <v>45136</v>
      </c>
      <c r="B537" t="s">
        <v>558</v>
      </c>
      <c r="C537" s="27">
        <v>45127</v>
      </c>
      <c r="D537" s="27">
        <v>45142</v>
      </c>
      <c r="E537">
        <v>54</v>
      </c>
    </row>
    <row r="538" spans="1:5" x14ac:dyDescent="0.25">
      <c r="A538" s="27">
        <v>45137</v>
      </c>
      <c r="B538" t="s">
        <v>558</v>
      </c>
      <c r="C538" s="27">
        <v>45127</v>
      </c>
      <c r="D538" s="27">
        <v>45142</v>
      </c>
      <c r="E538">
        <v>54</v>
      </c>
    </row>
    <row r="539" spans="1:5" x14ac:dyDescent="0.25">
      <c r="A539" s="27">
        <v>45138</v>
      </c>
      <c r="B539" t="s">
        <v>558</v>
      </c>
      <c r="C539" s="27">
        <v>45127</v>
      </c>
      <c r="D539" s="27">
        <v>45142</v>
      </c>
      <c r="E539">
        <v>54</v>
      </c>
    </row>
    <row r="540" spans="1:5" x14ac:dyDescent="0.25">
      <c r="A540" s="27">
        <v>45139</v>
      </c>
      <c r="B540" t="s">
        <v>558</v>
      </c>
      <c r="C540" s="27">
        <v>45127</v>
      </c>
      <c r="D540" s="27">
        <v>45142</v>
      </c>
      <c r="E540">
        <v>54</v>
      </c>
    </row>
    <row r="541" spans="1:5" x14ac:dyDescent="0.25">
      <c r="A541" s="27">
        <v>45140</v>
      </c>
      <c r="B541" t="s">
        <v>558</v>
      </c>
      <c r="C541" s="27">
        <v>45127</v>
      </c>
      <c r="D541" s="27">
        <v>45142</v>
      </c>
      <c r="E541">
        <v>54</v>
      </c>
    </row>
    <row r="542" spans="1:5" x14ac:dyDescent="0.25">
      <c r="A542" s="27">
        <v>45141</v>
      </c>
      <c r="B542" t="s">
        <v>558</v>
      </c>
      <c r="C542" s="27">
        <v>45127</v>
      </c>
      <c r="D542" s="27">
        <v>45142</v>
      </c>
      <c r="E542">
        <v>54</v>
      </c>
    </row>
    <row r="543" spans="1:5" x14ac:dyDescent="0.25">
      <c r="A543" s="27">
        <v>45142</v>
      </c>
      <c r="B543" t="s">
        <v>558</v>
      </c>
      <c r="C543" s="27">
        <v>45127</v>
      </c>
      <c r="D543" s="27">
        <v>45142</v>
      </c>
      <c r="E543">
        <v>54</v>
      </c>
    </row>
    <row r="544" spans="1:5" x14ac:dyDescent="0.25">
      <c r="A544" s="27">
        <v>45197</v>
      </c>
      <c r="B544" t="s">
        <v>559</v>
      </c>
      <c r="C544" s="27">
        <v>45197</v>
      </c>
      <c r="D544" s="27">
        <v>45203</v>
      </c>
      <c r="E544">
        <v>55</v>
      </c>
    </row>
    <row r="545" spans="1:5" x14ac:dyDescent="0.25">
      <c r="A545" s="27">
        <v>45198</v>
      </c>
      <c r="B545" t="s">
        <v>559</v>
      </c>
      <c r="C545" s="27">
        <v>45197</v>
      </c>
      <c r="D545" s="27">
        <v>45203</v>
      </c>
      <c r="E545">
        <v>55</v>
      </c>
    </row>
    <row r="546" spans="1:5" x14ac:dyDescent="0.25">
      <c r="A546" s="27">
        <v>45199</v>
      </c>
      <c r="B546" t="s">
        <v>559</v>
      </c>
      <c r="C546" s="27">
        <v>45197</v>
      </c>
      <c r="D546" s="27">
        <v>45203</v>
      </c>
      <c r="E546">
        <v>55</v>
      </c>
    </row>
    <row r="547" spans="1:5" x14ac:dyDescent="0.25">
      <c r="A547" s="27">
        <v>45200</v>
      </c>
      <c r="B547" t="s">
        <v>559</v>
      </c>
      <c r="C547" s="27">
        <v>45197</v>
      </c>
      <c r="D547" s="27">
        <v>45203</v>
      </c>
      <c r="E547">
        <v>55</v>
      </c>
    </row>
    <row r="548" spans="1:5" x14ac:dyDescent="0.25">
      <c r="A548" s="27">
        <v>45201</v>
      </c>
      <c r="B548" t="s">
        <v>559</v>
      </c>
      <c r="C548" s="27">
        <v>45197</v>
      </c>
      <c r="D548" s="27">
        <v>45203</v>
      </c>
      <c r="E548">
        <v>55</v>
      </c>
    </row>
    <row r="549" spans="1:5" x14ac:dyDescent="0.25">
      <c r="A549" s="27">
        <v>45202</v>
      </c>
      <c r="B549" t="s">
        <v>559</v>
      </c>
      <c r="C549" s="27">
        <v>45197</v>
      </c>
      <c r="D549" s="27">
        <v>45203</v>
      </c>
      <c r="E549">
        <v>55</v>
      </c>
    </row>
    <row r="550" spans="1:5" x14ac:dyDescent="0.25">
      <c r="A550" s="27">
        <v>45203</v>
      </c>
      <c r="B550" t="s">
        <v>559</v>
      </c>
      <c r="C550" s="27">
        <v>45197</v>
      </c>
      <c r="D550" s="27">
        <v>45203</v>
      </c>
      <c r="E550">
        <v>55</v>
      </c>
    </row>
    <row r="551" spans="1:5" x14ac:dyDescent="0.25">
      <c r="A551" s="27">
        <v>45204</v>
      </c>
      <c r="B551" t="s">
        <v>560</v>
      </c>
      <c r="C551" s="27">
        <v>45204</v>
      </c>
      <c r="D551" s="27">
        <v>45206</v>
      </c>
      <c r="E551">
        <v>56</v>
      </c>
    </row>
    <row r="552" spans="1:5" x14ac:dyDescent="0.25">
      <c r="A552" s="27">
        <v>45205</v>
      </c>
      <c r="B552" t="s">
        <v>560</v>
      </c>
      <c r="C552" s="27">
        <v>45204</v>
      </c>
      <c r="D552" s="27">
        <v>45206</v>
      </c>
      <c r="E552">
        <v>56</v>
      </c>
    </row>
    <row r="553" spans="1:5" x14ac:dyDescent="0.25">
      <c r="A553" s="27">
        <v>45206</v>
      </c>
      <c r="B553" t="s">
        <v>560</v>
      </c>
      <c r="C553" s="27">
        <v>45204</v>
      </c>
      <c r="D553" s="27">
        <v>45206</v>
      </c>
      <c r="E553">
        <v>56</v>
      </c>
    </row>
    <row r="554" spans="1:5" x14ac:dyDescent="0.25">
      <c r="A554" s="27">
        <v>45206</v>
      </c>
      <c r="B554" t="s">
        <v>561</v>
      </c>
      <c r="C554" s="27">
        <v>45206</v>
      </c>
      <c r="D554" s="27">
        <v>45209</v>
      </c>
      <c r="E554">
        <v>57</v>
      </c>
    </row>
    <row r="555" spans="1:5" x14ac:dyDescent="0.25">
      <c r="A555" s="27">
        <v>45207</v>
      </c>
      <c r="B555" t="s">
        <v>561</v>
      </c>
      <c r="C555" s="27">
        <v>45206</v>
      </c>
      <c r="D555" s="27">
        <v>45209</v>
      </c>
      <c r="E555">
        <v>57</v>
      </c>
    </row>
    <row r="556" spans="1:5" x14ac:dyDescent="0.25">
      <c r="A556" s="27">
        <v>45208</v>
      </c>
      <c r="B556" t="s">
        <v>561</v>
      </c>
      <c r="C556" s="27">
        <v>45206</v>
      </c>
      <c r="D556" s="27">
        <v>45209</v>
      </c>
      <c r="E556">
        <v>57</v>
      </c>
    </row>
    <row r="557" spans="1:5" x14ac:dyDescent="0.25">
      <c r="A557" s="27">
        <v>45209</v>
      </c>
      <c r="B557" t="s">
        <v>561</v>
      </c>
      <c r="C557" s="27">
        <v>45206</v>
      </c>
      <c r="D557" s="27">
        <v>45209</v>
      </c>
      <c r="E557">
        <v>57</v>
      </c>
    </row>
    <row r="558" spans="1:5" x14ac:dyDescent="0.25">
      <c r="A558" s="27">
        <v>45210</v>
      </c>
      <c r="B558" t="s">
        <v>562</v>
      </c>
      <c r="C558" s="27">
        <v>45210</v>
      </c>
      <c r="D558" s="27">
        <v>45213</v>
      </c>
      <c r="E558">
        <v>58</v>
      </c>
    </row>
    <row r="559" spans="1:5" x14ac:dyDescent="0.25">
      <c r="A559" s="27">
        <v>45211</v>
      </c>
      <c r="B559" t="s">
        <v>562</v>
      </c>
      <c r="C559" s="27">
        <v>45210</v>
      </c>
      <c r="D559" s="27">
        <v>45213</v>
      </c>
      <c r="E559">
        <v>58</v>
      </c>
    </row>
    <row r="560" spans="1:5" x14ac:dyDescent="0.25">
      <c r="A560" s="27">
        <v>45212</v>
      </c>
      <c r="B560" t="s">
        <v>562</v>
      </c>
      <c r="C560" s="27">
        <v>45210</v>
      </c>
      <c r="D560" s="27">
        <v>45213</v>
      </c>
      <c r="E560">
        <v>58</v>
      </c>
    </row>
    <row r="561" spans="1:5" x14ac:dyDescent="0.25">
      <c r="A561" s="27">
        <v>45213</v>
      </c>
      <c r="B561" t="s">
        <v>562</v>
      </c>
      <c r="C561" s="27">
        <v>45210</v>
      </c>
      <c r="D561" s="27">
        <v>45213</v>
      </c>
      <c r="E561">
        <v>58</v>
      </c>
    </row>
    <row r="562" spans="1:5" x14ac:dyDescent="0.25">
      <c r="A562" s="27">
        <v>45213</v>
      </c>
      <c r="B562" t="s">
        <v>563</v>
      </c>
      <c r="C562" s="27">
        <v>45213</v>
      </c>
      <c r="D562" s="27">
        <v>45219</v>
      </c>
      <c r="E562">
        <v>59</v>
      </c>
    </row>
    <row r="563" spans="1:5" x14ac:dyDescent="0.25">
      <c r="A563" s="27">
        <v>45214</v>
      </c>
      <c r="B563" t="s">
        <v>563</v>
      </c>
      <c r="C563" s="27">
        <v>45213</v>
      </c>
      <c r="D563" s="27">
        <v>45219</v>
      </c>
      <c r="E563">
        <v>59</v>
      </c>
    </row>
    <row r="564" spans="1:5" x14ac:dyDescent="0.25">
      <c r="A564" s="27">
        <v>45215</v>
      </c>
      <c r="B564" t="s">
        <v>563</v>
      </c>
      <c r="C564" s="27">
        <v>45213</v>
      </c>
      <c r="D564" s="27">
        <v>45219</v>
      </c>
      <c r="E564">
        <v>59</v>
      </c>
    </row>
    <row r="565" spans="1:5" x14ac:dyDescent="0.25">
      <c r="A565" s="27">
        <v>45216</v>
      </c>
      <c r="B565" t="s">
        <v>563</v>
      </c>
      <c r="C565" s="27">
        <v>45213</v>
      </c>
      <c r="D565" s="27">
        <v>45219</v>
      </c>
      <c r="E565">
        <v>59</v>
      </c>
    </row>
    <row r="566" spans="1:5" x14ac:dyDescent="0.25">
      <c r="A566" s="27">
        <v>45217</v>
      </c>
      <c r="B566" t="s">
        <v>563</v>
      </c>
      <c r="C566" s="27">
        <v>45213</v>
      </c>
      <c r="D566" s="27">
        <v>45219</v>
      </c>
      <c r="E566">
        <v>59</v>
      </c>
    </row>
    <row r="567" spans="1:5" x14ac:dyDescent="0.25">
      <c r="A567" s="27">
        <v>45218</v>
      </c>
      <c r="B567" t="s">
        <v>563</v>
      </c>
      <c r="C567" s="27">
        <v>45213</v>
      </c>
      <c r="D567" s="27">
        <v>45219</v>
      </c>
      <c r="E567">
        <v>59</v>
      </c>
    </row>
    <row r="568" spans="1:5" x14ac:dyDescent="0.25">
      <c r="A568" s="27">
        <v>45219</v>
      </c>
      <c r="B568" t="s">
        <v>563</v>
      </c>
      <c r="C568" s="27">
        <v>45213</v>
      </c>
      <c r="D568" s="27">
        <v>45219</v>
      </c>
      <c r="E568">
        <v>59</v>
      </c>
    </row>
    <row r="569" spans="1:5" x14ac:dyDescent="0.25">
      <c r="A569" s="27">
        <v>45224</v>
      </c>
      <c r="B569" t="s">
        <v>564</v>
      </c>
      <c r="C569" s="27">
        <v>45224</v>
      </c>
      <c r="D569" s="27">
        <v>45233</v>
      </c>
      <c r="E569">
        <v>60</v>
      </c>
    </row>
    <row r="570" spans="1:5" x14ac:dyDescent="0.25">
      <c r="A570" s="27">
        <v>45225</v>
      </c>
      <c r="B570" t="s">
        <v>564</v>
      </c>
      <c r="C570" s="27">
        <v>45224</v>
      </c>
      <c r="D570" s="27">
        <v>45233</v>
      </c>
      <c r="E570">
        <v>60</v>
      </c>
    </row>
    <row r="571" spans="1:5" x14ac:dyDescent="0.25">
      <c r="A571" s="27">
        <v>45226</v>
      </c>
      <c r="B571" t="s">
        <v>564</v>
      </c>
      <c r="C571" s="27">
        <v>45224</v>
      </c>
      <c r="D571" s="27">
        <v>45233</v>
      </c>
      <c r="E571">
        <v>60</v>
      </c>
    </row>
    <row r="572" spans="1:5" x14ac:dyDescent="0.25">
      <c r="A572" s="27">
        <v>45227</v>
      </c>
      <c r="B572" t="s">
        <v>564</v>
      </c>
      <c r="C572" s="27">
        <v>45224</v>
      </c>
      <c r="D572" s="27">
        <v>45233</v>
      </c>
      <c r="E572">
        <v>60</v>
      </c>
    </row>
    <row r="573" spans="1:5" x14ac:dyDescent="0.25">
      <c r="A573" s="27">
        <v>45228</v>
      </c>
      <c r="B573" t="s">
        <v>564</v>
      </c>
      <c r="C573" s="27">
        <v>45224</v>
      </c>
      <c r="D573" s="27">
        <v>45233</v>
      </c>
      <c r="E573">
        <v>60</v>
      </c>
    </row>
    <row r="574" spans="1:5" x14ac:dyDescent="0.25">
      <c r="A574" s="27">
        <v>45229</v>
      </c>
      <c r="B574" t="s">
        <v>564</v>
      </c>
      <c r="C574" s="27">
        <v>45224</v>
      </c>
      <c r="D574" s="27">
        <v>45233</v>
      </c>
      <c r="E574">
        <v>60</v>
      </c>
    </row>
    <row r="575" spans="1:5" x14ac:dyDescent="0.25">
      <c r="A575" s="27">
        <v>45230</v>
      </c>
      <c r="B575" t="s">
        <v>564</v>
      </c>
      <c r="C575" s="27">
        <v>45224</v>
      </c>
      <c r="D575" s="27">
        <v>45233</v>
      </c>
      <c r="E575">
        <v>60</v>
      </c>
    </row>
    <row r="576" spans="1:5" x14ac:dyDescent="0.25">
      <c r="A576" s="27">
        <v>45231</v>
      </c>
      <c r="B576" t="s">
        <v>564</v>
      </c>
      <c r="C576" s="27">
        <v>45224</v>
      </c>
      <c r="D576" s="27">
        <v>45233</v>
      </c>
      <c r="E576">
        <v>60</v>
      </c>
    </row>
    <row r="577" spans="1:5" x14ac:dyDescent="0.25">
      <c r="A577" s="27">
        <v>45232</v>
      </c>
      <c r="B577" t="s">
        <v>564</v>
      </c>
      <c r="C577" s="27">
        <v>45224</v>
      </c>
      <c r="D577" s="27">
        <v>45233</v>
      </c>
      <c r="E577">
        <v>60</v>
      </c>
    </row>
    <row r="578" spans="1:5" x14ac:dyDescent="0.25">
      <c r="A578" s="27">
        <v>45233</v>
      </c>
      <c r="B578" t="s">
        <v>564</v>
      </c>
      <c r="C578" s="27">
        <v>45224</v>
      </c>
      <c r="D578" s="27">
        <v>45233</v>
      </c>
      <c r="E578">
        <v>60</v>
      </c>
    </row>
    <row r="579" spans="1:5" x14ac:dyDescent="0.25">
      <c r="A579" s="27">
        <v>45233</v>
      </c>
      <c r="B579" t="s">
        <v>565</v>
      </c>
      <c r="C579" s="27">
        <v>45233</v>
      </c>
      <c r="D579" s="27">
        <v>45239</v>
      </c>
      <c r="E579">
        <v>61</v>
      </c>
    </row>
    <row r="580" spans="1:5" x14ac:dyDescent="0.25">
      <c r="A580" s="27">
        <v>45234</v>
      </c>
      <c r="B580" t="s">
        <v>565</v>
      </c>
      <c r="C580" s="27">
        <v>45233</v>
      </c>
      <c r="D580" s="27">
        <v>45239</v>
      </c>
      <c r="E580">
        <v>61</v>
      </c>
    </row>
    <row r="581" spans="1:5" x14ac:dyDescent="0.25">
      <c r="A581" s="27">
        <v>45235</v>
      </c>
      <c r="B581" t="s">
        <v>565</v>
      </c>
      <c r="C581" s="27">
        <v>45233</v>
      </c>
      <c r="D581" s="27">
        <v>45239</v>
      </c>
      <c r="E581">
        <v>61</v>
      </c>
    </row>
    <row r="582" spans="1:5" x14ac:dyDescent="0.25">
      <c r="A582" s="27">
        <v>45236</v>
      </c>
      <c r="B582" t="s">
        <v>565</v>
      </c>
      <c r="C582" s="27">
        <v>45233</v>
      </c>
      <c r="D582" s="27">
        <v>45239</v>
      </c>
      <c r="E582">
        <v>61</v>
      </c>
    </row>
    <row r="583" spans="1:5" x14ac:dyDescent="0.25">
      <c r="A583" s="27">
        <v>45237</v>
      </c>
      <c r="B583" t="s">
        <v>565</v>
      </c>
      <c r="C583" s="27">
        <v>45233</v>
      </c>
      <c r="D583" s="27">
        <v>45239</v>
      </c>
      <c r="E583">
        <v>61</v>
      </c>
    </row>
    <row r="584" spans="1:5" x14ac:dyDescent="0.25">
      <c r="A584" s="27">
        <v>45238</v>
      </c>
      <c r="B584" t="s">
        <v>565</v>
      </c>
      <c r="C584" s="27">
        <v>45233</v>
      </c>
      <c r="D584" s="27">
        <v>45239</v>
      </c>
      <c r="E584">
        <v>61</v>
      </c>
    </row>
    <row r="585" spans="1:5" x14ac:dyDescent="0.25">
      <c r="A585" s="27">
        <v>45239</v>
      </c>
      <c r="B585" t="s">
        <v>565</v>
      </c>
      <c r="C585" s="27">
        <v>45233</v>
      </c>
      <c r="D585" s="27">
        <v>45239</v>
      </c>
      <c r="E585">
        <v>61</v>
      </c>
    </row>
    <row r="586" spans="1:5" x14ac:dyDescent="0.25">
      <c r="A586" s="27">
        <v>45240</v>
      </c>
      <c r="B586" t="s">
        <v>566</v>
      </c>
      <c r="C586" s="27">
        <v>45240</v>
      </c>
      <c r="D586" s="27">
        <v>45254</v>
      </c>
      <c r="E586">
        <v>62</v>
      </c>
    </row>
    <row r="587" spans="1:5" x14ac:dyDescent="0.25">
      <c r="A587" s="27">
        <v>45241</v>
      </c>
      <c r="B587" t="s">
        <v>566</v>
      </c>
      <c r="C587" s="27">
        <v>45240</v>
      </c>
      <c r="D587" s="27">
        <v>45254</v>
      </c>
      <c r="E587">
        <v>62</v>
      </c>
    </row>
    <row r="588" spans="1:5" x14ac:dyDescent="0.25">
      <c r="A588" s="27">
        <v>45242</v>
      </c>
      <c r="B588" t="s">
        <v>566</v>
      </c>
      <c r="C588" s="27">
        <v>45240</v>
      </c>
      <c r="D588" s="27">
        <v>45254</v>
      </c>
      <c r="E588">
        <v>62</v>
      </c>
    </row>
    <row r="589" spans="1:5" x14ac:dyDescent="0.25">
      <c r="A589" s="27">
        <v>45243</v>
      </c>
      <c r="B589" t="s">
        <v>566</v>
      </c>
      <c r="C589" s="27">
        <v>45240</v>
      </c>
      <c r="D589" s="27">
        <v>45254</v>
      </c>
      <c r="E589">
        <v>62</v>
      </c>
    </row>
    <row r="590" spans="1:5" x14ac:dyDescent="0.25">
      <c r="A590" s="27">
        <v>45244</v>
      </c>
      <c r="B590" t="s">
        <v>566</v>
      </c>
      <c r="C590" s="27">
        <v>45240</v>
      </c>
      <c r="D590" s="27">
        <v>45254</v>
      </c>
      <c r="E590">
        <v>62</v>
      </c>
    </row>
    <row r="591" spans="1:5" x14ac:dyDescent="0.25">
      <c r="A591" s="27">
        <v>45245</v>
      </c>
      <c r="B591" t="s">
        <v>566</v>
      </c>
      <c r="C591" s="27">
        <v>45240</v>
      </c>
      <c r="D591" s="27">
        <v>45254</v>
      </c>
      <c r="E591">
        <v>62</v>
      </c>
    </row>
    <row r="592" spans="1:5" x14ac:dyDescent="0.25">
      <c r="A592" s="27">
        <v>45246</v>
      </c>
      <c r="B592" t="s">
        <v>566</v>
      </c>
      <c r="C592" s="27">
        <v>45240</v>
      </c>
      <c r="D592" s="27">
        <v>45254</v>
      </c>
      <c r="E592">
        <v>62</v>
      </c>
    </row>
    <row r="593" spans="1:5" x14ac:dyDescent="0.25">
      <c r="A593" s="27">
        <v>45247</v>
      </c>
      <c r="B593" t="s">
        <v>566</v>
      </c>
      <c r="C593" s="27">
        <v>45240</v>
      </c>
      <c r="D593" s="27">
        <v>45254</v>
      </c>
      <c r="E593">
        <v>62</v>
      </c>
    </row>
    <row r="594" spans="1:5" x14ac:dyDescent="0.25">
      <c r="A594" s="27">
        <v>45248</v>
      </c>
      <c r="B594" t="s">
        <v>566</v>
      </c>
      <c r="C594" s="27">
        <v>45240</v>
      </c>
      <c r="D594" s="27">
        <v>45254</v>
      </c>
      <c r="E594">
        <v>62</v>
      </c>
    </row>
    <row r="595" spans="1:5" x14ac:dyDescent="0.25">
      <c r="A595" s="27">
        <v>45249</v>
      </c>
      <c r="B595" t="s">
        <v>566</v>
      </c>
      <c r="C595" s="27">
        <v>45240</v>
      </c>
      <c r="D595" s="27">
        <v>45254</v>
      </c>
      <c r="E595">
        <v>62</v>
      </c>
    </row>
    <row r="596" spans="1:5" x14ac:dyDescent="0.25">
      <c r="A596" s="27">
        <v>45250</v>
      </c>
      <c r="B596" t="s">
        <v>566</v>
      </c>
      <c r="C596" s="27">
        <v>45240</v>
      </c>
      <c r="D596" s="27">
        <v>45254</v>
      </c>
      <c r="E596">
        <v>62</v>
      </c>
    </row>
    <row r="597" spans="1:5" x14ac:dyDescent="0.25">
      <c r="A597" s="27">
        <v>45251</v>
      </c>
      <c r="B597" t="s">
        <v>566</v>
      </c>
      <c r="C597" s="27">
        <v>45240</v>
      </c>
      <c r="D597" s="27">
        <v>45254</v>
      </c>
      <c r="E597">
        <v>62</v>
      </c>
    </row>
    <row r="598" spans="1:5" x14ac:dyDescent="0.25">
      <c r="A598" s="27">
        <v>45252</v>
      </c>
      <c r="B598" t="s">
        <v>566</v>
      </c>
      <c r="C598" s="27">
        <v>45240</v>
      </c>
      <c r="D598" s="27">
        <v>45254</v>
      </c>
      <c r="E598">
        <v>62</v>
      </c>
    </row>
    <row r="599" spans="1:5" x14ac:dyDescent="0.25">
      <c r="A599" s="27">
        <v>45253</v>
      </c>
      <c r="B599" t="s">
        <v>566</v>
      </c>
      <c r="C599" s="27">
        <v>45240</v>
      </c>
      <c r="D599" s="27">
        <v>45254</v>
      </c>
      <c r="E599">
        <v>62</v>
      </c>
    </row>
    <row r="600" spans="1:5" x14ac:dyDescent="0.25">
      <c r="A600" s="27">
        <v>45254</v>
      </c>
      <c r="B600" t="s">
        <v>566</v>
      </c>
      <c r="C600" s="27">
        <v>45240</v>
      </c>
      <c r="D600" s="27">
        <v>45254</v>
      </c>
      <c r="E600">
        <v>62</v>
      </c>
    </row>
    <row r="601" spans="1:5" x14ac:dyDescent="0.25">
      <c r="A601" s="27">
        <v>45240</v>
      </c>
      <c r="B601" t="s">
        <v>567</v>
      </c>
      <c r="C601" s="27">
        <v>45240</v>
      </c>
      <c r="D601" s="27">
        <v>45261</v>
      </c>
      <c r="E601">
        <v>63</v>
      </c>
    </row>
    <row r="602" spans="1:5" x14ac:dyDescent="0.25">
      <c r="A602" s="27">
        <v>45241</v>
      </c>
      <c r="B602" t="s">
        <v>567</v>
      </c>
      <c r="C602" s="27">
        <v>45240</v>
      </c>
      <c r="D602" s="27">
        <v>45261</v>
      </c>
      <c r="E602">
        <v>63</v>
      </c>
    </row>
    <row r="603" spans="1:5" x14ac:dyDescent="0.25">
      <c r="A603" s="27">
        <v>45242</v>
      </c>
      <c r="B603" t="s">
        <v>567</v>
      </c>
      <c r="C603" s="27">
        <v>45240</v>
      </c>
      <c r="D603" s="27">
        <v>45261</v>
      </c>
      <c r="E603">
        <v>63</v>
      </c>
    </row>
    <row r="604" spans="1:5" x14ac:dyDescent="0.25">
      <c r="A604" s="27">
        <v>45243</v>
      </c>
      <c r="B604" t="s">
        <v>567</v>
      </c>
      <c r="C604" s="27">
        <v>45240</v>
      </c>
      <c r="D604" s="27">
        <v>45261</v>
      </c>
      <c r="E604">
        <v>63</v>
      </c>
    </row>
    <row r="605" spans="1:5" x14ac:dyDescent="0.25">
      <c r="A605" s="27">
        <v>45244</v>
      </c>
      <c r="B605" t="s">
        <v>567</v>
      </c>
      <c r="C605" s="27">
        <v>45240</v>
      </c>
      <c r="D605" s="27">
        <v>45261</v>
      </c>
      <c r="E605">
        <v>63</v>
      </c>
    </row>
    <row r="606" spans="1:5" x14ac:dyDescent="0.25">
      <c r="A606" s="27">
        <v>45245</v>
      </c>
      <c r="B606" t="s">
        <v>567</v>
      </c>
      <c r="C606" s="27">
        <v>45240</v>
      </c>
      <c r="D606" s="27">
        <v>45261</v>
      </c>
      <c r="E606">
        <v>63</v>
      </c>
    </row>
    <row r="607" spans="1:5" x14ac:dyDescent="0.25">
      <c r="A607" s="27">
        <v>45246</v>
      </c>
      <c r="B607" t="s">
        <v>567</v>
      </c>
      <c r="C607" s="27">
        <v>45240</v>
      </c>
      <c r="D607" s="27">
        <v>45261</v>
      </c>
      <c r="E607">
        <v>63</v>
      </c>
    </row>
    <row r="608" spans="1:5" x14ac:dyDescent="0.25">
      <c r="A608" s="27">
        <v>45247</v>
      </c>
      <c r="B608" t="s">
        <v>567</v>
      </c>
      <c r="C608" s="27">
        <v>45240</v>
      </c>
      <c r="D608" s="27">
        <v>45261</v>
      </c>
      <c r="E608">
        <v>63</v>
      </c>
    </row>
    <row r="609" spans="1:5" x14ac:dyDescent="0.25">
      <c r="A609" s="27">
        <v>45248</v>
      </c>
      <c r="B609" t="s">
        <v>567</v>
      </c>
      <c r="C609" s="27">
        <v>45240</v>
      </c>
      <c r="D609" s="27">
        <v>45261</v>
      </c>
      <c r="E609">
        <v>63</v>
      </c>
    </row>
    <row r="610" spans="1:5" x14ac:dyDescent="0.25">
      <c r="A610" s="27">
        <v>45249</v>
      </c>
      <c r="B610" t="s">
        <v>567</v>
      </c>
      <c r="C610" s="27">
        <v>45240</v>
      </c>
      <c r="D610" s="27">
        <v>45261</v>
      </c>
      <c r="E610">
        <v>63</v>
      </c>
    </row>
    <row r="611" spans="1:5" x14ac:dyDescent="0.25">
      <c r="A611" s="27">
        <v>45250</v>
      </c>
      <c r="B611" t="s">
        <v>567</v>
      </c>
      <c r="C611" s="27">
        <v>45240</v>
      </c>
      <c r="D611" s="27">
        <v>45261</v>
      </c>
      <c r="E611">
        <v>63</v>
      </c>
    </row>
    <row r="612" spans="1:5" x14ac:dyDescent="0.25">
      <c r="A612" s="27">
        <v>45251</v>
      </c>
      <c r="B612" t="s">
        <v>567</v>
      </c>
      <c r="C612" s="27">
        <v>45240</v>
      </c>
      <c r="D612" s="27">
        <v>45261</v>
      </c>
      <c r="E612">
        <v>63</v>
      </c>
    </row>
    <row r="613" spans="1:5" x14ac:dyDescent="0.25">
      <c r="A613" s="27">
        <v>45252</v>
      </c>
      <c r="B613" t="s">
        <v>567</v>
      </c>
      <c r="C613" s="27">
        <v>45240</v>
      </c>
      <c r="D613" s="27">
        <v>45261</v>
      </c>
      <c r="E613">
        <v>63</v>
      </c>
    </row>
    <row r="614" spans="1:5" x14ac:dyDescent="0.25">
      <c r="A614" s="27">
        <v>45253</v>
      </c>
      <c r="B614" t="s">
        <v>567</v>
      </c>
      <c r="C614" s="27">
        <v>45240</v>
      </c>
      <c r="D614" s="27">
        <v>45261</v>
      </c>
      <c r="E614">
        <v>63</v>
      </c>
    </row>
    <row r="615" spans="1:5" x14ac:dyDescent="0.25">
      <c r="A615" s="27">
        <v>45254</v>
      </c>
      <c r="B615" t="s">
        <v>567</v>
      </c>
      <c r="C615" s="27">
        <v>45240</v>
      </c>
      <c r="D615" s="27">
        <v>45261</v>
      </c>
      <c r="E615">
        <v>63</v>
      </c>
    </row>
    <row r="616" spans="1:5" x14ac:dyDescent="0.25">
      <c r="A616" s="27">
        <v>45255</v>
      </c>
      <c r="B616" t="s">
        <v>567</v>
      </c>
      <c r="C616" s="27">
        <v>45240</v>
      </c>
      <c r="D616" s="27">
        <v>45261</v>
      </c>
      <c r="E616">
        <v>63</v>
      </c>
    </row>
    <row r="617" spans="1:5" x14ac:dyDescent="0.25">
      <c r="A617" s="27">
        <v>45256</v>
      </c>
      <c r="B617" t="s">
        <v>567</v>
      </c>
      <c r="C617" s="27">
        <v>45240</v>
      </c>
      <c r="D617" s="27">
        <v>45261</v>
      </c>
      <c r="E617">
        <v>63</v>
      </c>
    </row>
    <row r="618" spans="1:5" x14ac:dyDescent="0.25">
      <c r="A618" s="27">
        <v>45257</v>
      </c>
      <c r="B618" t="s">
        <v>567</v>
      </c>
      <c r="C618" s="27">
        <v>45240</v>
      </c>
      <c r="D618" s="27">
        <v>45261</v>
      </c>
      <c r="E618">
        <v>63</v>
      </c>
    </row>
    <row r="619" spans="1:5" x14ac:dyDescent="0.25">
      <c r="A619" s="27">
        <v>45258</v>
      </c>
      <c r="B619" t="s">
        <v>567</v>
      </c>
      <c r="C619" s="27">
        <v>45240</v>
      </c>
      <c r="D619" s="27">
        <v>45261</v>
      </c>
      <c r="E619">
        <v>63</v>
      </c>
    </row>
    <row r="620" spans="1:5" x14ac:dyDescent="0.25">
      <c r="A620" s="27">
        <v>45259</v>
      </c>
      <c r="B620" t="s">
        <v>567</v>
      </c>
      <c r="C620" s="27">
        <v>45240</v>
      </c>
      <c r="D620" s="27">
        <v>45261</v>
      </c>
      <c r="E620">
        <v>63</v>
      </c>
    </row>
    <row r="621" spans="1:5" x14ac:dyDescent="0.25">
      <c r="A621" s="27">
        <v>45260</v>
      </c>
      <c r="B621" t="s">
        <v>567</v>
      </c>
      <c r="C621" s="27">
        <v>45240</v>
      </c>
      <c r="D621" s="27">
        <v>45261</v>
      </c>
      <c r="E621">
        <v>63</v>
      </c>
    </row>
    <row r="622" spans="1:5" x14ac:dyDescent="0.25">
      <c r="A622" s="27">
        <v>45261</v>
      </c>
      <c r="B622" t="s">
        <v>567</v>
      </c>
      <c r="C622" s="27">
        <v>45240</v>
      </c>
      <c r="D622" s="27">
        <v>45261</v>
      </c>
      <c r="E622">
        <v>63</v>
      </c>
    </row>
    <row r="623" spans="1:5" x14ac:dyDescent="0.25">
      <c r="A623" s="27">
        <v>45240</v>
      </c>
      <c r="B623" t="s">
        <v>568</v>
      </c>
      <c r="C623" s="27">
        <v>45240</v>
      </c>
      <c r="D623" s="27">
        <v>45261</v>
      </c>
      <c r="E623">
        <v>64</v>
      </c>
    </row>
    <row r="624" spans="1:5" x14ac:dyDescent="0.25">
      <c r="A624" s="27">
        <v>45241</v>
      </c>
      <c r="B624" t="s">
        <v>568</v>
      </c>
      <c r="C624" s="27">
        <v>45240</v>
      </c>
      <c r="D624" s="27">
        <v>45261</v>
      </c>
      <c r="E624">
        <v>64</v>
      </c>
    </row>
    <row r="625" spans="1:5" x14ac:dyDescent="0.25">
      <c r="A625" s="27">
        <v>45242</v>
      </c>
      <c r="B625" t="s">
        <v>568</v>
      </c>
      <c r="C625" s="27">
        <v>45240</v>
      </c>
      <c r="D625" s="27">
        <v>45261</v>
      </c>
      <c r="E625">
        <v>64</v>
      </c>
    </row>
    <row r="626" spans="1:5" x14ac:dyDescent="0.25">
      <c r="A626" s="27">
        <v>45243</v>
      </c>
      <c r="B626" t="s">
        <v>568</v>
      </c>
      <c r="C626" s="27">
        <v>45240</v>
      </c>
      <c r="D626" s="27">
        <v>45261</v>
      </c>
      <c r="E626">
        <v>64</v>
      </c>
    </row>
    <row r="627" spans="1:5" x14ac:dyDescent="0.25">
      <c r="A627" s="27">
        <v>45244</v>
      </c>
      <c r="B627" t="s">
        <v>568</v>
      </c>
      <c r="C627" s="27">
        <v>45240</v>
      </c>
      <c r="D627" s="27">
        <v>45261</v>
      </c>
      <c r="E627">
        <v>64</v>
      </c>
    </row>
    <row r="628" spans="1:5" x14ac:dyDescent="0.25">
      <c r="A628" s="27">
        <v>45245</v>
      </c>
      <c r="B628" t="s">
        <v>568</v>
      </c>
      <c r="C628" s="27">
        <v>45240</v>
      </c>
      <c r="D628" s="27">
        <v>45261</v>
      </c>
      <c r="E628">
        <v>64</v>
      </c>
    </row>
    <row r="629" spans="1:5" x14ac:dyDescent="0.25">
      <c r="A629" s="27">
        <v>45246</v>
      </c>
      <c r="B629" t="s">
        <v>568</v>
      </c>
      <c r="C629" s="27">
        <v>45240</v>
      </c>
      <c r="D629" s="27">
        <v>45261</v>
      </c>
      <c r="E629">
        <v>64</v>
      </c>
    </row>
    <row r="630" spans="1:5" x14ac:dyDescent="0.25">
      <c r="A630" s="27">
        <v>45247</v>
      </c>
      <c r="B630" t="s">
        <v>568</v>
      </c>
      <c r="C630" s="27">
        <v>45240</v>
      </c>
      <c r="D630" s="27">
        <v>45261</v>
      </c>
      <c r="E630">
        <v>64</v>
      </c>
    </row>
    <row r="631" spans="1:5" x14ac:dyDescent="0.25">
      <c r="A631" s="27">
        <v>45248</v>
      </c>
      <c r="B631" t="s">
        <v>568</v>
      </c>
      <c r="C631" s="27">
        <v>45240</v>
      </c>
      <c r="D631" s="27">
        <v>45261</v>
      </c>
      <c r="E631">
        <v>64</v>
      </c>
    </row>
    <row r="632" spans="1:5" x14ac:dyDescent="0.25">
      <c r="A632" s="27">
        <v>45249</v>
      </c>
      <c r="B632" t="s">
        <v>568</v>
      </c>
      <c r="C632" s="27">
        <v>45240</v>
      </c>
      <c r="D632" s="27">
        <v>45261</v>
      </c>
      <c r="E632">
        <v>64</v>
      </c>
    </row>
    <row r="633" spans="1:5" x14ac:dyDescent="0.25">
      <c r="A633" s="27">
        <v>45250</v>
      </c>
      <c r="B633" t="s">
        <v>568</v>
      </c>
      <c r="C633" s="27">
        <v>45240</v>
      </c>
      <c r="D633" s="27">
        <v>45261</v>
      </c>
      <c r="E633">
        <v>64</v>
      </c>
    </row>
    <row r="634" spans="1:5" x14ac:dyDescent="0.25">
      <c r="A634" s="27">
        <v>45251</v>
      </c>
      <c r="B634" t="s">
        <v>568</v>
      </c>
      <c r="C634" s="27">
        <v>45240</v>
      </c>
      <c r="D634" s="27">
        <v>45261</v>
      </c>
      <c r="E634">
        <v>64</v>
      </c>
    </row>
    <row r="635" spans="1:5" x14ac:dyDescent="0.25">
      <c r="A635" s="27">
        <v>45252</v>
      </c>
      <c r="B635" t="s">
        <v>568</v>
      </c>
      <c r="C635" s="27">
        <v>45240</v>
      </c>
      <c r="D635" s="27">
        <v>45261</v>
      </c>
      <c r="E635">
        <v>64</v>
      </c>
    </row>
    <row r="636" spans="1:5" x14ac:dyDescent="0.25">
      <c r="A636" s="27">
        <v>45253</v>
      </c>
      <c r="B636" t="s">
        <v>568</v>
      </c>
      <c r="C636" s="27">
        <v>45240</v>
      </c>
      <c r="D636" s="27">
        <v>45261</v>
      </c>
      <c r="E636">
        <v>64</v>
      </c>
    </row>
    <row r="637" spans="1:5" x14ac:dyDescent="0.25">
      <c r="A637" s="27">
        <v>45254</v>
      </c>
      <c r="B637" t="s">
        <v>568</v>
      </c>
      <c r="C637" s="27">
        <v>45240</v>
      </c>
      <c r="D637" s="27">
        <v>45261</v>
      </c>
      <c r="E637">
        <v>64</v>
      </c>
    </row>
    <row r="638" spans="1:5" x14ac:dyDescent="0.25">
      <c r="A638" s="27">
        <v>45255</v>
      </c>
      <c r="B638" t="s">
        <v>568</v>
      </c>
      <c r="C638" s="27">
        <v>45240</v>
      </c>
      <c r="D638" s="27">
        <v>45261</v>
      </c>
      <c r="E638">
        <v>64</v>
      </c>
    </row>
    <row r="639" spans="1:5" x14ac:dyDescent="0.25">
      <c r="A639" s="27">
        <v>45256</v>
      </c>
      <c r="B639" t="s">
        <v>568</v>
      </c>
      <c r="C639" s="27">
        <v>45240</v>
      </c>
      <c r="D639" s="27">
        <v>45261</v>
      </c>
      <c r="E639">
        <v>64</v>
      </c>
    </row>
    <row r="640" spans="1:5" x14ac:dyDescent="0.25">
      <c r="A640" s="27">
        <v>45257</v>
      </c>
      <c r="B640" t="s">
        <v>568</v>
      </c>
      <c r="C640" s="27">
        <v>45240</v>
      </c>
      <c r="D640" s="27">
        <v>45261</v>
      </c>
      <c r="E640">
        <v>64</v>
      </c>
    </row>
    <row r="641" spans="1:5" x14ac:dyDescent="0.25">
      <c r="A641" s="27">
        <v>45258</v>
      </c>
      <c r="B641" t="s">
        <v>568</v>
      </c>
      <c r="C641" s="27">
        <v>45240</v>
      </c>
      <c r="D641" s="27">
        <v>45261</v>
      </c>
      <c r="E641">
        <v>64</v>
      </c>
    </row>
    <row r="642" spans="1:5" x14ac:dyDescent="0.25">
      <c r="A642" s="27">
        <v>45259</v>
      </c>
      <c r="B642" t="s">
        <v>568</v>
      </c>
      <c r="C642" s="27">
        <v>45240</v>
      </c>
      <c r="D642" s="27">
        <v>45261</v>
      </c>
      <c r="E642">
        <v>64</v>
      </c>
    </row>
    <row r="643" spans="1:5" x14ac:dyDescent="0.25">
      <c r="A643" s="27">
        <v>45260</v>
      </c>
      <c r="B643" t="s">
        <v>568</v>
      </c>
      <c r="C643" s="27">
        <v>45240</v>
      </c>
      <c r="D643" s="27">
        <v>45261</v>
      </c>
      <c r="E643">
        <v>64</v>
      </c>
    </row>
    <row r="644" spans="1:5" x14ac:dyDescent="0.25">
      <c r="A644" s="27">
        <v>45261</v>
      </c>
      <c r="B644" t="s">
        <v>568</v>
      </c>
      <c r="C644" s="27">
        <v>45240</v>
      </c>
      <c r="D644" s="27">
        <v>45261</v>
      </c>
      <c r="E644">
        <v>64</v>
      </c>
    </row>
    <row r="645" spans="1:5" x14ac:dyDescent="0.25">
      <c r="A645" s="27">
        <v>45261</v>
      </c>
      <c r="B645" t="s">
        <v>569</v>
      </c>
      <c r="C645" s="27">
        <v>45261</v>
      </c>
      <c r="D645" s="27">
        <v>45262</v>
      </c>
      <c r="E645">
        <v>65</v>
      </c>
    </row>
    <row r="646" spans="1:5" x14ac:dyDescent="0.25">
      <c r="A646" s="27">
        <v>45262</v>
      </c>
      <c r="B646" t="s">
        <v>569</v>
      </c>
      <c r="C646" s="27">
        <v>45261</v>
      </c>
      <c r="D646" s="27">
        <v>45262</v>
      </c>
      <c r="E646">
        <v>65</v>
      </c>
    </row>
    <row r="647" spans="1:5" x14ac:dyDescent="0.25">
      <c r="A647" s="27">
        <v>45262</v>
      </c>
      <c r="B647" t="s">
        <v>570</v>
      </c>
      <c r="C647" s="27">
        <v>45262</v>
      </c>
      <c r="D647" s="27">
        <v>45263</v>
      </c>
      <c r="E647">
        <v>66</v>
      </c>
    </row>
    <row r="648" spans="1:5" x14ac:dyDescent="0.25">
      <c r="A648" s="27">
        <v>45263</v>
      </c>
      <c r="B648" t="s">
        <v>570</v>
      </c>
      <c r="C648" s="27">
        <v>45262</v>
      </c>
      <c r="D648" s="27">
        <v>45263</v>
      </c>
      <c r="E648">
        <v>66</v>
      </c>
    </row>
    <row r="649" spans="1:5" x14ac:dyDescent="0.25">
      <c r="A649" s="27">
        <v>45263</v>
      </c>
      <c r="B649" t="s">
        <v>571</v>
      </c>
      <c r="C649" s="27">
        <v>45263</v>
      </c>
      <c r="D649" s="27">
        <v>45263</v>
      </c>
      <c r="E649">
        <v>67</v>
      </c>
    </row>
    <row r="650" spans="1:5" x14ac:dyDescent="0.25">
      <c r="A650" s="27">
        <v>45255</v>
      </c>
      <c r="B650" t="s">
        <v>572</v>
      </c>
      <c r="C650" s="27">
        <v>45255</v>
      </c>
      <c r="D650" s="27">
        <v>45267</v>
      </c>
      <c r="E650">
        <v>68</v>
      </c>
    </row>
    <row r="651" spans="1:5" x14ac:dyDescent="0.25">
      <c r="A651" s="27">
        <v>45256</v>
      </c>
      <c r="B651" t="s">
        <v>572</v>
      </c>
      <c r="C651" s="27">
        <v>45255</v>
      </c>
      <c r="D651" s="27">
        <v>45267</v>
      </c>
      <c r="E651">
        <v>68</v>
      </c>
    </row>
    <row r="652" spans="1:5" x14ac:dyDescent="0.25">
      <c r="A652" s="27">
        <v>45257</v>
      </c>
      <c r="B652" t="s">
        <v>572</v>
      </c>
      <c r="C652" s="27">
        <v>45255</v>
      </c>
      <c r="D652" s="27">
        <v>45267</v>
      </c>
      <c r="E652">
        <v>68</v>
      </c>
    </row>
    <row r="653" spans="1:5" x14ac:dyDescent="0.25">
      <c r="A653" s="27">
        <v>45258</v>
      </c>
      <c r="B653" t="s">
        <v>572</v>
      </c>
      <c r="C653" s="27">
        <v>45255</v>
      </c>
      <c r="D653" s="27">
        <v>45267</v>
      </c>
      <c r="E653">
        <v>68</v>
      </c>
    </row>
    <row r="654" spans="1:5" x14ac:dyDescent="0.25">
      <c r="A654" s="27">
        <v>45259</v>
      </c>
      <c r="B654" t="s">
        <v>572</v>
      </c>
      <c r="C654" s="27">
        <v>45255</v>
      </c>
      <c r="D654" s="27">
        <v>45267</v>
      </c>
      <c r="E654">
        <v>68</v>
      </c>
    </row>
    <row r="655" spans="1:5" x14ac:dyDescent="0.25">
      <c r="A655" s="27">
        <v>45260</v>
      </c>
      <c r="B655" t="s">
        <v>572</v>
      </c>
      <c r="C655" s="27">
        <v>45255</v>
      </c>
      <c r="D655" s="27">
        <v>45267</v>
      </c>
      <c r="E655">
        <v>68</v>
      </c>
    </row>
    <row r="656" spans="1:5" x14ac:dyDescent="0.25">
      <c r="A656" s="27">
        <v>45261</v>
      </c>
      <c r="B656" t="s">
        <v>572</v>
      </c>
      <c r="C656" s="27">
        <v>45255</v>
      </c>
      <c r="D656" s="27">
        <v>45267</v>
      </c>
      <c r="E656">
        <v>68</v>
      </c>
    </row>
    <row r="657" spans="1:5" x14ac:dyDescent="0.25">
      <c r="A657" s="27">
        <v>45262</v>
      </c>
      <c r="B657" t="s">
        <v>572</v>
      </c>
      <c r="C657" s="27">
        <v>45255</v>
      </c>
      <c r="D657" s="27">
        <v>45267</v>
      </c>
      <c r="E657">
        <v>68</v>
      </c>
    </row>
    <row r="658" spans="1:5" x14ac:dyDescent="0.25">
      <c r="A658" s="27">
        <v>45263</v>
      </c>
      <c r="B658" t="s">
        <v>572</v>
      </c>
      <c r="C658" s="27">
        <v>45255</v>
      </c>
      <c r="D658" s="27">
        <v>45267</v>
      </c>
      <c r="E658">
        <v>68</v>
      </c>
    </row>
    <row r="659" spans="1:5" x14ac:dyDescent="0.25">
      <c r="A659" s="27">
        <v>45264</v>
      </c>
      <c r="B659" t="s">
        <v>572</v>
      </c>
      <c r="C659" s="27">
        <v>45255</v>
      </c>
      <c r="D659" s="27">
        <v>45267</v>
      </c>
      <c r="E659">
        <v>68</v>
      </c>
    </row>
    <row r="660" spans="1:5" x14ac:dyDescent="0.25">
      <c r="A660" s="27">
        <v>45265</v>
      </c>
      <c r="B660" t="s">
        <v>572</v>
      </c>
      <c r="C660" s="27">
        <v>45255</v>
      </c>
      <c r="D660" s="27">
        <v>45267</v>
      </c>
      <c r="E660">
        <v>68</v>
      </c>
    </row>
    <row r="661" spans="1:5" x14ac:dyDescent="0.25">
      <c r="A661" s="27">
        <v>45266</v>
      </c>
      <c r="B661" t="s">
        <v>572</v>
      </c>
      <c r="C661" s="27">
        <v>45255</v>
      </c>
      <c r="D661" s="27">
        <v>45267</v>
      </c>
      <c r="E661">
        <v>68</v>
      </c>
    </row>
    <row r="662" spans="1:5" x14ac:dyDescent="0.25">
      <c r="A662" s="27">
        <v>45267</v>
      </c>
      <c r="B662" t="s">
        <v>572</v>
      </c>
      <c r="C662" s="27">
        <v>45255</v>
      </c>
      <c r="D662" s="27">
        <v>45267</v>
      </c>
      <c r="E662">
        <v>68</v>
      </c>
    </row>
    <row r="663" spans="1:5" x14ac:dyDescent="0.25">
      <c r="A663" s="27">
        <v>45264</v>
      </c>
      <c r="B663" t="s">
        <v>573</v>
      </c>
      <c r="C663" s="27">
        <v>45264</v>
      </c>
      <c r="D663" s="27">
        <v>45443</v>
      </c>
      <c r="E663">
        <v>69</v>
      </c>
    </row>
    <row r="664" spans="1:5" x14ac:dyDescent="0.25">
      <c r="A664" s="27">
        <v>45265</v>
      </c>
      <c r="B664" t="s">
        <v>573</v>
      </c>
      <c r="C664" s="27">
        <v>45264</v>
      </c>
      <c r="D664" s="27">
        <v>45443</v>
      </c>
      <c r="E664">
        <v>69</v>
      </c>
    </row>
    <row r="665" spans="1:5" x14ac:dyDescent="0.25">
      <c r="A665" s="27">
        <v>45266</v>
      </c>
      <c r="B665" t="s">
        <v>573</v>
      </c>
      <c r="C665" s="27">
        <v>45264</v>
      </c>
      <c r="D665" s="27">
        <v>45443</v>
      </c>
      <c r="E665">
        <v>69</v>
      </c>
    </row>
    <row r="666" spans="1:5" x14ac:dyDescent="0.25">
      <c r="A666" s="27">
        <v>45267</v>
      </c>
      <c r="B666" t="s">
        <v>573</v>
      </c>
      <c r="C666" s="27">
        <v>45264</v>
      </c>
      <c r="D666" s="27">
        <v>45443</v>
      </c>
      <c r="E666">
        <v>69</v>
      </c>
    </row>
    <row r="667" spans="1:5" x14ac:dyDescent="0.25">
      <c r="A667" s="27">
        <v>45268</v>
      </c>
      <c r="B667" t="s">
        <v>573</v>
      </c>
      <c r="C667" s="27">
        <v>45264</v>
      </c>
      <c r="D667" s="27">
        <v>45443</v>
      </c>
      <c r="E667">
        <v>69</v>
      </c>
    </row>
    <row r="668" spans="1:5" x14ac:dyDescent="0.25">
      <c r="A668" s="27">
        <v>45269</v>
      </c>
      <c r="B668" t="s">
        <v>573</v>
      </c>
      <c r="C668" s="27">
        <v>45264</v>
      </c>
      <c r="D668" s="27">
        <v>45443</v>
      </c>
      <c r="E668">
        <v>69</v>
      </c>
    </row>
    <row r="669" spans="1:5" x14ac:dyDescent="0.25">
      <c r="A669" s="27">
        <v>45270</v>
      </c>
      <c r="B669" t="s">
        <v>573</v>
      </c>
      <c r="C669" s="27">
        <v>45264</v>
      </c>
      <c r="D669" s="27">
        <v>45443</v>
      </c>
      <c r="E669">
        <v>69</v>
      </c>
    </row>
    <row r="670" spans="1:5" x14ac:dyDescent="0.25">
      <c r="A670" s="27">
        <v>45271</v>
      </c>
      <c r="B670" t="s">
        <v>573</v>
      </c>
      <c r="C670" s="27">
        <v>45264</v>
      </c>
      <c r="D670" s="27">
        <v>45443</v>
      </c>
      <c r="E670">
        <v>69</v>
      </c>
    </row>
    <row r="671" spans="1:5" x14ac:dyDescent="0.25">
      <c r="A671" s="27">
        <v>45272</v>
      </c>
      <c r="B671" t="s">
        <v>573</v>
      </c>
      <c r="C671" s="27">
        <v>45264</v>
      </c>
      <c r="D671" s="27">
        <v>45443</v>
      </c>
      <c r="E671">
        <v>69</v>
      </c>
    </row>
    <row r="672" spans="1:5" x14ac:dyDescent="0.25">
      <c r="A672" s="27">
        <v>45273</v>
      </c>
      <c r="B672" t="s">
        <v>573</v>
      </c>
      <c r="C672" s="27">
        <v>45264</v>
      </c>
      <c r="D672" s="27">
        <v>45443</v>
      </c>
      <c r="E672">
        <v>69</v>
      </c>
    </row>
    <row r="673" spans="1:5" x14ac:dyDescent="0.25">
      <c r="A673" s="27">
        <v>45274</v>
      </c>
      <c r="B673" t="s">
        <v>573</v>
      </c>
      <c r="C673" s="27">
        <v>45264</v>
      </c>
      <c r="D673" s="27">
        <v>45443</v>
      </c>
      <c r="E673">
        <v>69</v>
      </c>
    </row>
    <row r="674" spans="1:5" x14ac:dyDescent="0.25">
      <c r="A674" s="27">
        <v>45275</v>
      </c>
      <c r="B674" t="s">
        <v>573</v>
      </c>
      <c r="C674" s="27">
        <v>45264</v>
      </c>
      <c r="D674" s="27">
        <v>45443</v>
      </c>
      <c r="E674">
        <v>69</v>
      </c>
    </row>
    <row r="675" spans="1:5" x14ac:dyDescent="0.25">
      <c r="A675" s="27">
        <v>45276</v>
      </c>
      <c r="B675" t="s">
        <v>573</v>
      </c>
      <c r="C675" s="27">
        <v>45264</v>
      </c>
      <c r="D675" s="27">
        <v>45443</v>
      </c>
      <c r="E675">
        <v>69</v>
      </c>
    </row>
    <row r="676" spans="1:5" x14ac:dyDescent="0.25">
      <c r="A676" s="27">
        <v>45277</v>
      </c>
      <c r="B676" t="s">
        <v>573</v>
      </c>
      <c r="C676" s="27">
        <v>45264</v>
      </c>
      <c r="D676" s="27">
        <v>45443</v>
      </c>
      <c r="E676">
        <v>69</v>
      </c>
    </row>
    <row r="677" spans="1:5" x14ac:dyDescent="0.25">
      <c r="A677" s="27">
        <v>45278</v>
      </c>
      <c r="B677" t="s">
        <v>573</v>
      </c>
      <c r="C677" s="27">
        <v>45264</v>
      </c>
      <c r="D677" s="27">
        <v>45443</v>
      </c>
      <c r="E677">
        <v>69</v>
      </c>
    </row>
    <row r="678" spans="1:5" x14ac:dyDescent="0.25">
      <c r="A678" s="27">
        <v>45279</v>
      </c>
      <c r="B678" t="s">
        <v>573</v>
      </c>
      <c r="C678" s="27">
        <v>45264</v>
      </c>
      <c r="D678" s="27">
        <v>45443</v>
      </c>
      <c r="E678">
        <v>69</v>
      </c>
    </row>
    <row r="679" spans="1:5" x14ac:dyDescent="0.25">
      <c r="A679" s="27">
        <v>45280</v>
      </c>
      <c r="B679" t="s">
        <v>573</v>
      </c>
      <c r="C679" s="27">
        <v>45264</v>
      </c>
      <c r="D679" s="27">
        <v>45443</v>
      </c>
      <c r="E679">
        <v>69</v>
      </c>
    </row>
    <row r="680" spans="1:5" x14ac:dyDescent="0.25">
      <c r="A680" s="27">
        <v>45281</v>
      </c>
      <c r="B680" t="s">
        <v>573</v>
      </c>
      <c r="C680" s="27">
        <v>45264</v>
      </c>
      <c r="D680" s="27">
        <v>45443</v>
      </c>
      <c r="E680">
        <v>69</v>
      </c>
    </row>
    <row r="681" spans="1:5" x14ac:dyDescent="0.25">
      <c r="A681" s="27">
        <v>45282</v>
      </c>
      <c r="B681" t="s">
        <v>573</v>
      </c>
      <c r="C681" s="27">
        <v>45264</v>
      </c>
      <c r="D681" s="27">
        <v>45443</v>
      </c>
      <c r="E681">
        <v>69</v>
      </c>
    </row>
    <row r="682" spans="1:5" x14ac:dyDescent="0.25">
      <c r="A682" s="27">
        <v>45283</v>
      </c>
      <c r="B682" t="s">
        <v>573</v>
      </c>
      <c r="C682" s="27">
        <v>45264</v>
      </c>
      <c r="D682" s="27">
        <v>45443</v>
      </c>
      <c r="E682">
        <v>69</v>
      </c>
    </row>
    <row r="683" spans="1:5" x14ac:dyDescent="0.25">
      <c r="A683" s="27">
        <v>45284</v>
      </c>
      <c r="B683" t="s">
        <v>573</v>
      </c>
      <c r="C683" s="27">
        <v>45264</v>
      </c>
      <c r="D683" s="27">
        <v>45443</v>
      </c>
      <c r="E683">
        <v>69</v>
      </c>
    </row>
    <row r="684" spans="1:5" x14ac:dyDescent="0.25">
      <c r="A684" s="27">
        <v>45285</v>
      </c>
      <c r="B684" t="s">
        <v>573</v>
      </c>
      <c r="C684" s="27">
        <v>45264</v>
      </c>
      <c r="D684" s="27">
        <v>45443</v>
      </c>
      <c r="E684">
        <v>69</v>
      </c>
    </row>
    <row r="685" spans="1:5" x14ac:dyDescent="0.25">
      <c r="A685" s="27">
        <v>45286</v>
      </c>
      <c r="B685" t="s">
        <v>573</v>
      </c>
      <c r="C685" s="27">
        <v>45264</v>
      </c>
      <c r="D685" s="27">
        <v>45443</v>
      </c>
      <c r="E685">
        <v>69</v>
      </c>
    </row>
    <row r="686" spans="1:5" x14ac:dyDescent="0.25">
      <c r="A686" s="27">
        <v>45287</v>
      </c>
      <c r="B686" t="s">
        <v>573</v>
      </c>
      <c r="C686" s="27">
        <v>45264</v>
      </c>
      <c r="D686" s="27">
        <v>45443</v>
      </c>
      <c r="E686">
        <v>69</v>
      </c>
    </row>
    <row r="687" spans="1:5" x14ac:dyDescent="0.25">
      <c r="A687" s="27">
        <v>45288</v>
      </c>
      <c r="B687" t="s">
        <v>573</v>
      </c>
      <c r="C687" s="27">
        <v>45264</v>
      </c>
      <c r="D687" s="27">
        <v>45443</v>
      </c>
      <c r="E687">
        <v>69</v>
      </c>
    </row>
    <row r="688" spans="1:5" x14ac:dyDescent="0.25">
      <c r="A688" s="27">
        <v>45289</v>
      </c>
      <c r="B688" t="s">
        <v>573</v>
      </c>
      <c r="C688" s="27">
        <v>45264</v>
      </c>
      <c r="D688" s="27">
        <v>45443</v>
      </c>
      <c r="E688">
        <v>69</v>
      </c>
    </row>
    <row r="689" spans="1:5" x14ac:dyDescent="0.25">
      <c r="A689" s="27">
        <v>45290</v>
      </c>
      <c r="B689" t="s">
        <v>573</v>
      </c>
      <c r="C689" s="27">
        <v>45264</v>
      </c>
      <c r="D689" s="27">
        <v>45443</v>
      </c>
      <c r="E689">
        <v>69</v>
      </c>
    </row>
    <row r="690" spans="1:5" x14ac:dyDescent="0.25">
      <c r="A690" s="27">
        <v>45291</v>
      </c>
      <c r="B690" t="s">
        <v>573</v>
      </c>
      <c r="C690" s="27">
        <v>45264</v>
      </c>
      <c r="D690" s="27">
        <v>45443</v>
      </c>
      <c r="E690">
        <v>69</v>
      </c>
    </row>
    <row r="691" spans="1:5" x14ac:dyDescent="0.25">
      <c r="A691" s="27">
        <v>45292</v>
      </c>
      <c r="B691" t="s">
        <v>573</v>
      </c>
      <c r="C691" s="27">
        <v>45264</v>
      </c>
      <c r="D691" s="27">
        <v>45443</v>
      </c>
      <c r="E691">
        <v>69</v>
      </c>
    </row>
    <row r="692" spans="1:5" x14ac:dyDescent="0.25">
      <c r="A692" s="27">
        <v>45293</v>
      </c>
      <c r="B692" t="s">
        <v>573</v>
      </c>
      <c r="C692" s="27">
        <v>45264</v>
      </c>
      <c r="D692" s="27">
        <v>45443</v>
      </c>
      <c r="E692">
        <v>69</v>
      </c>
    </row>
    <row r="693" spans="1:5" x14ac:dyDescent="0.25">
      <c r="A693" s="27">
        <v>45294</v>
      </c>
      <c r="B693" t="s">
        <v>573</v>
      </c>
      <c r="C693" s="27">
        <v>45264</v>
      </c>
      <c r="D693" s="27">
        <v>45443</v>
      </c>
      <c r="E693">
        <v>69</v>
      </c>
    </row>
    <row r="694" spans="1:5" x14ac:dyDescent="0.25">
      <c r="A694" s="27">
        <v>45295</v>
      </c>
      <c r="B694" t="s">
        <v>573</v>
      </c>
      <c r="C694" s="27">
        <v>45264</v>
      </c>
      <c r="D694" s="27">
        <v>45443</v>
      </c>
      <c r="E694">
        <v>69</v>
      </c>
    </row>
    <row r="695" spans="1:5" x14ac:dyDescent="0.25">
      <c r="A695" s="27">
        <v>45296</v>
      </c>
      <c r="B695" t="s">
        <v>573</v>
      </c>
      <c r="C695" s="27">
        <v>45264</v>
      </c>
      <c r="D695" s="27">
        <v>45443</v>
      </c>
      <c r="E695">
        <v>69</v>
      </c>
    </row>
    <row r="696" spans="1:5" x14ac:dyDescent="0.25">
      <c r="A696" s="27">
        <v>45297</v>
      </c>
      <c r="B696" t="s">
        <v>573</v>
      </c>
      <c r="C696" s="27">
        <v>45264</v>
      </c>
      <c r="D696" s="27">
        <v>45443</v>
      </c>
      <c r="E696">
        <v>69</v>
      </c>
    </row>
    <row r="697" spans="1:5" x14ac:dyDescent="0.25">
      <c r="A697" s="27">
        <v>45298</v>
      </c>
      <c r="B697" t="s">
        <v>573</v>
      </c>
      <c r="C697" s="27">
        <v>45264</v>
      </c>
      <c r="D697" s="27">
        <v>45443</v>
      </c>
      <c r="E697">
        <v>69</v>
      </c>
    </row>
    <row r="698" spans="1:5" x14ac:dyDescent="0.25">
      <c r="A698" s="27">
        <v>45299</v>
      </c>
      <c r="B698" t="s">
        <v>573</v>
      </c>
      <c r="C698" s="27">
        <v>45264</v>
      </c>
      <c r="D698" s="27">
        <v>45443</v>
      </c>
      <c r="E698">
        <v>69</v>
      </c>
    </row>
    <row r="699" spans="1:5" x14ac:dyDescent="0.25">
      <c r="A699" s="27">
        <v>45300</v>
      </c>
      <c r="B699" t="s">
        <v>573</v>
      </c>
      <c r="C699" s="27">
        <v>45264</v>
      </c>
      <c r="D699" s="27">
        <v>45443</v>
      </c>
      <c r="E699">
        <v>69</v>
      </c>
    </row>
    <row r="700" spans="1:5" x14ac:dyDescent="0.25">
      <c r="A700" s="27">
        <v>45301</v>
      </c>
      <c r="B700" t="s">
        <v>573</v>
      </c>
      <c r="C700" s="27">
        <v>45264</v>
      </c>
      <c r="D700" s="27">
        <v>45443</v>
      </c>
      <c r="E700">
        <v>69</v>
      </c>
    </row>
    <row r="701" spans="1:5" x14ac:dyDescent="0.25">
      <c r="A701" s="27">
        <v>45302</v>
      </c>
      <c r="B701" t="s">
        <v>573</v>
      </c>
      <c r="C701" s="27">
        <v>45264</v>
      </c>
      <c r="D701" s="27">
        <v>45443</v>
      </c>
      <c r="E701">
        <v>69</v>
      </c>
    </row>
    <row r="702" spans="1:5" x14ac:dyDescent="0.25">
      <c r="A702" s="27">
        <v>45303</v>
      </c>
      <c r="B702" t="s">
        <v>573</v>
      </c>
      <c r="C702" s="27">
        <v>45264</v>
      </c>
      <c r="D702" s="27">
        <v>45443</v>
      </c>
      <c r="E702">
        <v>69</v>
      </c>
    </row>
    <row r="703" spans="1:5" x14ac:dyDescent="0.25">
      <c r="A703" s="27">
        <v>45304</v>
      </c>
      <c r="B703" t="s">
        <v>573</v>
      </c>
      <c r="C703" s="27">
        <v>45264</v>
      </c>
      <c r="D703" s="27">
        <v>45443</v>
      </c>
      <c r="E703">
        <v>69</v>
      </c>
    </row>
    <row r="704" spans="1:5" x14ac:dyDescent="0.25">
      <c r="A704" s="27">
        <v>45305</v>
      </c>
      <c r="B704" t="s">
        <v>573</v>
      </c>
      <c r="C704" s="27">
        <v>45264</v>
      </c>
      <c r="D704" s="27">
        <v>45443</v>
      </c>
      <c r="E704">
        <v>69</v>
      </c>
    </row>
    <row r="705" spans="1:5" x14ac:dyDescent="0.25">
      <c r="A705" s="27">
        <v>45306</v>
      </c>
      <c r="B705" t="s">
        <v>573</v>
      </c>
      <c r="C705" s="27">
        <v>45264</v>
      </c>
      <c r="D705" s="27">
        <v>45443</v>
      </c>
      <c r="E705">
        <v>69</v>
      </c>
    </row>
    <row r="706" spans="1:5" x14ac:dyDescent="0.25">
      <c r="A706" s="27">
        <v>45307</v>
      </c>
      <c r="B706" t="s">
        <v>573</v>
      </c>
      <c r="C706" s="27">
        <v>45264</v>
      </c>
      <c r="D706" s="27">
        <v>45443</v>
      </c>
      <c r="E706">
        <v>69</v>
      </c>
    </row>
    <row r="707" spans="1:5" x14ac:dyDescent="0.25">
      <c r="A707" s="27">
        <v>45308</v>
      </c>
      <c r="B707" t="s">
        <v>573</v>
      </c>
      <c r="C707" s="27">
        <v>45264</v>
      </c>
      <c r="D707" s="27">
        <v>45443</v>
      </c>
      <c r="E707">
        <v>69</v>
      </c>
    </row>
    <row r="708" spans="1:5" x14ac:dyDescent="0.25">
      <c r="A708" s="27">
        <v>45309</v>
      </c>
      <c r="B708" t="s">
        <v>573</v>
      </c>
      <c r="C708" s="27">
        <v>45264</v>
      </c>
      <c r="D708" s="27">
        <v>45443</v>
      </c>
      <c r="E708">
        <v>69</v>
      </c>
    </row>
    <row r="709" spans="1:5" x14ac:dyDescent="0.25">
      <c r="A709" s="27">
        <v>45310</v>
      </c>
      <c r="B709" t="s">
        <v>573</v>
      </c>
      <c r="C709" s="27">
        <v>45264</v>
      </c>
      <c r="D709" s="27">
        <v>45443</v>
      </c>
      <c r="E709">
        <v>69</v>
      </c>
    </row>
    <row r="710" spans="1:5" x14ac:dyDescent="0.25">
      <c r="A710" s="27">
        <v>45311</v>
      </c>
      <c r="B710" t="s">
        <v>573</v>
      </c>
      <c r="C710" s="27">
        <v>45264</v>
      </c>
      <c r="D710" s="27">
        <v>45443</v>
      </c>
      <c r="E710">
        <v>69</v>
      </c>
    </row>
    <row r="711" spans="1:5" x14ac:dyDescent="0.25">
      <c r="A711" s="27">
        <v>45312</v>
      </c>
      <c r="B711" t="s">
        <v>573</v>
      </c>
      <c r="C711" s="27">
        <v>45264</v>
      </c>
      <c r="D711" s="27">
        <v>45443</v>
      </c>
      <c r="E711">
        <v>69</v>
      </c>
    </row>
    <row r="712" spans="1:5" x14ac:dyDescent="0.25">
      <c r="A712" s="27">
        <v>45313</v>
      </c>
      <c r="B712" t="s">
        <v>573</v>
      </c>
      <c r="C712" s="27">
        <v>45264</v>
      </c>
      <c r="D712" s="27">
        <v>45443</v>
      </c>
      <c r="E712">
        <v>69</v>
      </c>
    </row>
    <row r="713" spans="1:5" x14ac:dyDescent="0.25">
      <c r="A713" s="27">
        <v>45314</v>
      </c>
      <c r="B713" t="s">
        <v>573</v>
      </c>
      <c r="C713" s="27">
        <v>45264</v>
      </c>
      <c r="D713" s="27">
        <v>45443</v>
      </c>
      <c r="E713">
        <v>69</v>
      </c>
    </row>
    <row r="714" spans="1:5" x14ac:dyDescent="0.25">
      <c r="A714" s="27">
        <v>45315</v>
      </c>
      <c r="B714" t="s">
        <v>573</v>
      </c>
      <c r="C714" s="27">
        <v>45264</v>
      </c>
      <c r="D714" s="27">
        <v>45443</v>
      </c>
      <c r="E714">
        <v>69</v>
      </c>
    </row>
    <row r="715" spans="1:5" x14ac:dyDescent="0.25">
      <c r="A715" s="27">
        <v>45316</v>
      </c>
      <c r="B715" t="s">
        <v>573</v>
      </c>
      <c r="C715" s="27">
        <v>45264</v>
      </c>
      <c r="D715" s="27">
        <v>45443</v>
      </c>
      <c r="E715">
        <v>69</v>
      </c>
    </row>
    <row r="716" spans="1:5" x14ac:dyDescent="0.25">
      <c r="A716" s="27">
        <v>45317</v>
      </c>
      <c r="B716" t="s">
        <v>573</v>
      </c>
      <c r="C716" s="27">
        <v>45264</v>
      </c>
      <c r="D716" s="27">
        <v>45443</v>
      </c>
      <c r="E716">
        <v>69</v>
      </c>
    </row>
    <row r="717" spans="1:5" x14ac:dyDescent="0.25">
      <c r="A717" s="27">
        <v>45318</v>
      </c>
      <c r="B717" t="s">
        <v>573</v>
      </c>
      <c r="C717" s="27">
        <v>45264</v>
      </c>
      <c r="D717" s="27">
        <v>45443</v>
      </c>
      <c r="E717">
        <v>69</v>
      </c>
    </row>
    <row r="718" spans="1:5" x14ac:dyDescent="0.25">
      <c r="A718" s="27">
        <v>45319</v>
      </c>
      <c r="B718" t="s">
        <v>573</v>
      </c>
      <c r="C718" s="27">
        <v>45264</v>
      </c>
      <c r="D718" s="27">
        <v>45443</v>
      </c>
      <c r="E718">
        <v>69</v>
      </c>
    </row>
    <row r="719" spans="1:5" x14ac:dyDescent="0.25">
      <c r="A719" s="27">
        <v>45320</v>
      </c>
      <c r="B719" t="s">
        <v>573</v>
      </c>
      <c r="C719" s="27">
        <v>45264</v>
      </c>
      <c r="D719" s="27">
        <v>45443</v>
      </c>
      <c r="E719">
        <v>69</v>
      </c>
    </row>
    <row r="720" spans="1:5" x14ac:dyDescent="0.25">
      <c r="A720" s="27">
        <v>45321</v>
      </c>
      <c r="B720" t="s">
        <v>573</v>
      </c>
      <c r="C720" s="27">
        <v>45264</v>
      </c>
      <c r="D720" s="27">
        <v>45443</v>
      </c>
      <c r="E720">
        <v>69</v>
      </c>
    </row>
    <row r="721" spans="1:5" x14ac:dyDescent="0.25">
      <c r="A721" s="27">
        <v>45322</v>
      </c>
      <c r="B721" t="s">
        <v>573</v>
      </c>
      <c r="C721" s="27">
        <v>45264</v>
      </c>
      <c r="D721" s="27">
        <v>45443</v>
      </c>
      <c r="E721">
        <v>69</v>
      </c>
    </row>
    <row r="722" spans="1:5" x14ac:dyDescent="0.25">
      <c r="A722" s="27">
        <v>45323</v>
      </c>
      <c r="B722" t="s">
        <v>573</v>
      </c>
      <c r="C722" s="27">
        <v>45264</v>
      </c>
      <c r="D722" s="27">
        <v>45443</v>
      </c>
      <c r="E722">
        <v>69</v>
      </c>
    </row>
    <row r="723" spans="1:5" x14ac:dyDescent="0.25">
      <c r="A723" s="27">
        <v>45324</v>
      </c>
      <c r="B723" t="s">
        <v>573</v>
      </c>
      <c r="C723" s="27">
        <v>45264</v>
      </c>
      <c r="D723" s="27">
        <v>45443</v>
      </c>
      <c r="E723">
        <v>69</v>
      </c>
    </row>
    <row r="724" spans="1:5" x14ac:dyDescent="0.25">
      <c r="A724" s="27">
        <v>45325</v>
      </c>
      <c r="B724" t="s">
        <v>573</v>
      </c>
      <c r="C724" s="27">
        <v>45264</v>
      </c>
      <c r="D724" s="27">
        <v>45443</v>
      </c>
      <c r="E724">
        <v>69</v>
      </c>
    </row>
    <row r="725" spans="1:5" x14ac:dyDescent="0.25">
      <c r="A725" s="27">
        <v>45326</v>
      </c>
      <c r="B725" t="s">
        <v>573</v>
      </c>
      <c r="C725" s="27">
        <v>45264</v>
      </c>
      <c r="D725" s="27">
        <v>45443</v>
      </c>
      <c r="E725">
        <v>69</v>
      </c>
    </row>
    <row r="726" spans="1:5" x14ac:dyDescent="0.25">
      <c r="A726" s="27">
        <v>45327</v>
      </c>
      <c r="B726" t="s">
        <v>573</v>
      </c>
      <c r="C726" s="27">
        <v>45264</v>
      </c>
      <c r="D726" s="27">
        <v>45443</v>
      </c>
      <c r="E726">
        <v>69</v>
      </c>
    </row>
    <row r="727" spans="1:5" x14ac:dyDescent="0.25">
      <c r="A727" s="27">
        <v>45328</v>
      </c>
      <c r="B727" t="s">
        <v>573</v>
      </c>
      <c r="C727" s="27">
        <v>45264</v>
      </c>
      <c r="D727" s="27">
        <v>45443</v>
      </c>
      <c r="E727">
        <v>69</v>
      </c>
    </row>
    <row r="728" spans="1:5" x14ac:dyDescent="0.25">
      <c r="A728" s="27">
        <v>45329</v>
      </c>
      <c r="B728" t="s">
        <v>573</v>
      </c>
      <c r="C728" s="27">
        <v>45264</v>
      </c>
      <c r="D728" s="27">
        <v>45443</v>
      </c>
      <c r="E728">
        <v>69</v>
      </c>
    </row>
    <row r="729" spans="1:5" x14ac:dyDescent="0.25">
      <c r="A729" s="27">
        <v>45330</v>
      </c>
      <c r="B729" t="s">
        <v>573</v>
      </c>
      <c r="C729" s="27">
        <v>45264</v>
      </c>
      <c r="D729" s="27">
        <v>45443</v>
      </c>
      <c r="E729">
        <v>69</v>
      </c>
    </row>
    <row r="730" spans="1:5" x14ac:dyDescent="0.25">
      <c r="A730" s="27">
        <v>45331</v>
      </c>
      <c r="B730" t="s">
        <v>573</v>
      </c>
      <c r="C730" s="27">
        <v>45264</v>
      </c>
      <c r="D730" s="27">
        <v>45443</v>
      </c>
      <c r="E730">
        <v>69</v>
      </c>
    </row>
    <row r="731" spans="1:5" x14ac:dyDescent="0.25">
      <c r="A731" s="27">
        <v>45332</v>
      </c>
      <c r="B731" t="s">
        <v>573</v>
      </c>
      <c r="C731" s="27">
        <v>45264</v>
      </c>
      <c r="D731" s="27">
        <v>45443</v>
      </c>
      <c r="E731">
        <v>69</v>
      </c>
    </row>
    <row r="732" spans="1:5" x14ac:dyDescent="0.25">
      <c r="A732" s="27">
        <v>45333</v>
      </c>
      <c r="B732" t="s">
        <v>573</v>
      </c>
      <c r="C732" s="27">
        <v>45264</v>
      </c>
      <c r="D732" s="27">
        <v>45443</v>
      </c>
      <c r="E732">
        <v>69</v>
      </c>
    </row>
    <row r="733" spans="1:5" x14ac:dyDescent="0.25">
      <c r="A733" s="27">
        <v>45334</v>
      </c>
      <c r="B733" t="s">
        <v>573</v>
      </c>
      <c r="C733" s="27">
        <v>45264</v>
      </c>
      <c r="D733" s="27">
        <v>45443</v>
      </c>
      <c r="E733">
        <v>69</v>
      </c>
    </row>
    <row r="734" spans="1:5" x14ac:dyDescent="0.25">
      <c r="A734" s="27">
        <v>45335</v>
      </c>
      <c r="B734" t="s">
        <v>573</v>
      </c>
      <c r="C734" s="27">
        <v>45264</v>
      </c>
      <c r="D734" s="27">
        <v>45443</v>
      </c>
      <c r="E734">
        <v>69</v>
      </c>
    </row>
    <row r="735" spans="1:5" x14ac:dyDescent="0.25">
      <c r="A735" s="27">
        <v>45336</v>
      </c>
      <c r="B735" t="s">
        <v>573</v>
      </c>
      <c r="C735" s="27">
        <v>45264</v>
      </c>
      <c r="D735" s="27">
        <v>45443</v>
      </c>
      <c r="E735">
        <v>69</v>
      </c>
    </row>
    <row r="736" spans="1:5" x14ac:dyDescent="0.25">
      <c r="A736" s="27">
        <v>45337</v>
      </c>
      <c r="B736" t="s">
        <v>573</v>
      </c>
      <c r="C736" s="27">
        <v>45264</v>
      </c>
      <c r="D736" s="27">
        <v>45443</v>
      </c>
      <c r="E736">
        <v>69</v>
      </c>
    </row>
    <row r="737" spans="1:5" x14ac:dyDescent="0.25">
      <c r="A737" s="27">
        <v>45338</v>
      </c>
      <c r="B737" t="s">
        <v>573</v>
      </c>
      <c r="C737" s="27">
        <v>45264</v>
      </c>
      <c r="D737" s="27">
        <v>45443</v>
      </c>
      <c r="E737">
        <v>69</v>
      </c>
    </row>
    <row r="738" spans="1:5" x14ac:dyDescent="0.25">
      <c r="A738" s="27">
        <v>45339</v>
      </c>
      <c r="B738" t="s">
        <v>573</v>
      </c>
      <c r="C738" s="27">
        <v>45264</v>
      </c>
      <c r="D738" s="27">
        <v>45443</v>
      </c>
      <c r="E738">
        <v>69</v>
      </c>
    </row>
    <row r="739" spans="1:5" x14ac:dyDescent="0.25">
      <c r="A739" s="27">
        <v>45340</v>
      </c>
      <c r="B739" t="s">
        <v>573</v>
      </c>
      <c r="C739" s="27">
        <v>45264</v>
      </c>
      <c r="D739" s="27">
        <v>45443</v>
      </c>
      <c r="E739">
        <v>69</v>
      </c>
    </row>
    <row r="740" spans="1:5" x14ac:dyDescent="0.25">
      <c r="A740" s="27">
        <v>45341</v>
      </c>
      <c r="B740" t="s">
        <v>573</v>
      </c>
      <c r="C740" s="27">
        <v>45264</v>
      </c>
      <c r="D740" s="27">
        <v>45443</v>
      </c>
      <c r="E740">
        <v>69</v>
      </c>
    </row>
    <row r="741" spans="1:5" x14ac:dyDescent="0.25">
      <c r="A741" s="27">
        <v>45342</v>
      </c>
      <c r="B741" t="s">
        <v>573</v>
      </c>
      <c r="C741" s="27">
        <v>45264</v>
      </c>
      <c r="D741" s="27">
        <v>45443</v>
      </c>
      <c r="E741">
        <v>69</v>
      </c>
    </row>
    <row r="742" spans="1:5" x14ac:dyDescent="0.25">
      <c r="A742" s="27">
        <v>45343</v>
      </c>
      <c r="B742" t="s">
        <v>573</v>
      </c>
      <c r="C742" s="27">
        <v>45264</v>
      </c>
      <c r="D742" s="27">
        <v>45443</v>
      </c>
      <c r="E742">
        <v>69</v>
      </c>
    </row>
    <row r="743" spans="1:5" x14ac:dyDescent="0.25">
      <c r="A743" s="27">
        <v>45344</v>
      </c>
      <c r="B743" t="s">
        <v>573</v>
      </c>
      <c r="C743" s="27">
        <v>45264</v>
      </c>
      <c r="D743" s="27">
        <v>45443</v>
      </c>
      <c r="E743">
        <v>69</v>
      </c>
    </row>
    <row r="744" spans="1:5" x14ac:dyDescent="0.25">
      <c r="A744" s="27">
        <v>45345</v>
      </c>
      <c r="B744" t="s">
        <v>573</v>
      </c>
      <c r="C744" s="27">
        <v>45264</v>
      </c>
      <c r="D744" s="27">
        <v>45443</v>
      </c>
      <c r="E744">
        <v>69</v>
      </c>
    </row>
    <row r="745" spans="1:5" x14ac:dyDescent="0.25">
      <c r="A745" s="27">
        <v>45346</v>
      </c>
      <c r="B745" t="s">
        <v>573</v>
      </c>
      <c r="C745" s="27">
        <v>45264</v>
      </c>
      <c r="D745" s="27">
        <v>45443</v>
      </c>
      <c r="E745">
        <v>69</v>
      </c>
    </row>
    <row r="746" spans="1:5" x14ac:dyDescent="0.25">
      <c r="A746" s="27">
        <v>45347</v>
      </c>
      <c r="B746" t="s">
        <v>573</v>
      </c>
      <c r="C746" s="27">
        <v>45264</v>
      </c>
      <c r="D746" s="27">
        <v>45443</v>
      </c>
      <c r="E746">
        <v>69</v>
      </c>
    </row>
    <row r="747" spans="1:5" x14ac:dyDescent="0.25">
      <c r="A747" s="27">
        <v>45348</v>
      </c>
      <c r="B747" t="s">
        <v>573</v>
      </c>
      <c r="C747" s="27">
        <v>45264</v>
      </c>
      <c r="D747" s="27">
        <v>45443</v>
      </c>
      <c r="E747">
        <v>69</v>
      </c>
    </row>
    <row r="748" spans="1:5" x14ac:dyDescent="0.25">
      <c r="A748" s="27">
        <v>45349</v>
      </c>
      <c r="B748" t="s">
        <v>573</v>
      </c>
      <c r="C748" s="27">
        <v>45264</v>
      </c>
      <c r="D748" s="27">
        <v>45443</v>
      </c>
      <c r="E748">
        <v>69</v>
      </c>
    </row>
    <row r="749" spans="1:5" x14ac:dyDescent="0.25">
      <c r="A749" s="27">
        <v>45350</v>
      </c>
      <c r="B749" t="s">
        <v>573</v>
      </c>
      <c r="C749" s="27">
        <v>45264</v>
      </c>
      <c r="D749" s="27">
        <v>45443</v>
      </c>
      <c r="E749">
        <v>69</v>
      </c>
    </row>
    <row r="750" spans="1:5" x14ac:dyDescent="0.25">
      <c r="A750" s="27">
        <v>45351</v>
      </c>
      <c r="B750" t="s">
        <v>573</v>
      </c>
      <c r="C750" s="27">
        <v>45264</v>
      </c>
      <c r="D750" s="27">
        <v>45443</v>
      </c>
      <c r="E750">
        <v>69</v>
      </c>
    </row>
    <row r="751" spans="1:5" x14ac:dyDescent="0.25">
      <c r="A751" s="27">
        <v>45352</v>
      </c>
      <c r="B751" t="s">
        <v>573</v>
      </c>
      <c r="C751" s="27">
        <v>45264</v>
      </c>
      <c r="D751" s="27">
        <v>45443</v>
      </c>
      <c r="E751">
        <v>69</v>
      </c>
    </row>
    <row r="752" spans="1:5" x14ac:dyDescent="0.25">
      <c r="A752" s="27">
        <v>45353</v>
      </c>
      <c r="B752" t="s">
        <v>573</v>
      </c>
      <c r="C752" s="27">
        <v>45264</v>
      </c>
      <c r="D752" s="27">
        <v>45443</v>
      </c>
      <c r="E752">
        <v>69</v>
      </c>
    </row>
    <row r="753" spans="1:5" x14ac:dyDescent="0.25">
      <c r="A753" s="27">
        <v>45354</v>
      </c>
      <c r="B753" t="s">
        <v>573</v>
      </c>
      <c r="C753" s="27">
        <v>45264</v>
      </c>
      <c r="D753" s="27">
        <v>45443</v>
      </c>
      <c r="E753">
        <v>69</v>
      </c>
    </row>
    <row r="754" spans="1:5" x14ac:dyDescent="0.25">
      <c r="A754" s="27">
        <v>45355</v>
      </c>
      <c r="B754" t="s">
        <v>573</v>
      </c>
      <c r="C754" s="27">
        <v>45264</v>
      </c>
      <c r="D754" s="27">
        <v>45443</v>
      </c>
      <c r="E754">
        <v>69</v>
      </c>
    </row>
    <row r="755" spans="1:5" x14ac:dyDescent="0.25">
      <c r="A755" s="27">
        <v>45356</v>
      </c>
      <c r="B755" t="s">
        <v>573</v>
      </c>
      <c r="C755" s="27">
        <v>45264</v>
      </c>
      <c r="D755" s="27">
        <v>45443</v>
      </c>
      <c r="E755">
        <v>69</v>
      </c>
    </row>
    <row r="756" spans="1:5" x14ac:dyDescent="0.25">
      <c r="A756" s="27">
        <v>45357</v>
      </c>
      <c r="B756" t="s">
        <v>573</v>
      </c>
      <c r="C756" s="27">
        <v>45264</v>
      </c>
      <c r="D756" s="27">
        <v>45443</v>
      </c>
      <c r="E756">
        <v>69</v>
      </c>
    </row>
    <row r="757" spans="1:5" x14ac:dyDescent="0.25">
      <c r="A757" s="27">
        <v>45358</v>
      </c>
      <c r="B757" t="s">
        <v>573</v>
      </c>
      <c r="C757" s="27">
        <v>45264</v>
      </c>
      <c r="D757" s="27">
        <v>45443</v>
      </c>
      <c r="E757">
        <v>69</v>
      </c>
    </row>
    <row r="758" spans="1:5" x14ac:dyDescent="0.25">
      <c r="A758" s="27">
        <v>45359</v>
      </c>
      <c r="B758" t="s">
        <v>573</v>
      </c>
      <c r="C758" s="27">
        <v>45264</v>
      </c>
      <c r="D758" s="27">
        <v>45443</v>
      </c>
      <c r="E758">
        <v>69</v>
      </c>
    </row>
    <row r="759" spans="1:5" x14ac:dyDescent="0.25">
      <c r="A759" s="27">
        <v>45360</v>
      </c>
      <c r="B759" t="s">
        <v>573</v>
      </c>
      <c r="C759" s="27">
        <v>45264</v>
      </c>
      <c r="D759" s="27">
        <v>45443</v>
      </c>
      <c r="E759">
        <v>69</v>
      </c>
    </row>
    <row r="760" spans="1:5" x14ac:dyDescent="0.25">
      <c r="A760" s="27">
        <v>45361</v>
      </c>
      <c r="B760" t="s">
        <v>573</v>
      </c>
      <c r="C760" s="27">
        <v>45264</v>
      </c>
      <c r="D760" s="27">
        <v>45443</v>
      </c>
      <c r="E760">
        <v>69</v>
      </c>
    </row>
    <row r="761" spans="1:5" x14ac:dyDescent="0.25">
      <c r="A761" s="27">
        <v>45362</v>
      </c>
      <c r="B761" t="s">
        <v>573</v>
      </c>
      <c r="C761" s="27">
        <v>45264</v>
      </c>
      <c r="D761" s="27">
        <v>45443</v>
      </c>
      <c r="E761">
        <v>69</v>
      </c>
    </row>
    <row r="762" spans="1:5" x14ac:dyDescent="0.25">
      <c r="A762" s="27">
        <v>45363</v>
      </c>
      <c r="B762" t="s">
        <v>573</v>
      </c>
      <c r="C762" s="27">
        <v>45264</v>
      </c>
      <c r="D762" s="27">
        <v>45443</v>
      </c>
      <c r="E762">
        <v>69</v>
      </c>
    </row>
    <row r="763" spans="1:5" x14ac:dyDescent="0.25">
      <c r="A763" s="27">
        <v>45364</v>
      </c>
      <c r="B763" t="s">
        <v>573</v>
      </c>
      <c r="C763" s="27">
        <v>45264</v>
      </c>
      <c r="D763" s="27">
        <v>45443</v>
      </c>
      <c r="E763">
        <v>69</v>
      </c>
    </row>
    <row r="764" spans="1:5" x14ac:dyDescent="0.25">
      <c r="A764" s="27">
        <v>45365</v>
      </c>
      <c r="B764" t="s">
        <v>573</v>
      </c>
      <c r="C764" s="27">
        <v>45264</v>
      </c>
      <c r="D764" s="27">
        <v>45443</v>
      </c>
      <c r="E764">
        <v>69</v>
      </c>
    </row>
    <row r="765" spans="1:5" x14ac:dyDescent="0.25">
      <c r="A765" s="27">
        <v>45366</v>
      </c>
      <c r="B765" t="s">
        <v>573</v>
      </c>
      <c r="C765" s="27">
        <v>45264</v>
      </c>
      <c r="D765" s="27">
        <v>45443</v>
      </c>
      <c r="E765">
        <v>69</v>
      </c>
    </row>
    <row r="766" spans="1:5" x14ac:dyDescent="0.25">
      <c r="A766" s="27">
        <v>45367</v>
      </c>
      <c r="B766" t="s">
        <v>573</v>
      </c>
      <c r="C766" s="27">
        <v>45264</v>
      </c>
      <c r="D766" s="27">
        <v>45443</v>
      </c>
      <c r="E766">
        <v>69</v>
      </c>
    </row>
    <row r="767" spans="1:5" x14ac:dyDescent="0.25">
      <c r="A767" s="27">
        <v>45368</v>
      </c>
      <c r="B767" t="s">
        <v>573</v>
      </c>
      <c r="C767" s="27">
        <v>45264</v>
      </c>
      <c r="D767" s="27">
        <v>45443</v>
      </c>
      <c r="E767">
        <v>69</v>
      </c>
    </row>
    <row r="768" spans="1:5" x14ac:dyDescent="0.25">
      <c r="A768" s="27">
        <v>45369</v>
      </c>
      <c r="B768" t="s">
        <v>573</v>
      </c>
      <c r="C768" s="27">
        <v>45264</v>
      </c>
      <c r="D768" s="27">
        <v>45443</v>
      </c>
      <c r="E768">
        <v>69</v>
      </c>
    </row>
    <row r="769" spans="1:5" x14ac:dyDescent="0.25">
      <c r="A769" s="27">
        <v>45370</v>
      </c>
      <c r="B769" t="s">
        <v>573</v>
      </c>
      <c r="C769" s="27">
        <v>45264</v>
      </c>
      <c r="D769" s="27">
        <v>45443</v>
      </c>
      <c r="E769">
        <v>69</v>
      </c>
    </row>
    <row r="770" spans="1:5" x14ac:dyDescent="0.25">
      <c r="A770" s="27">
        <v>45371</v>
      </c>
      <c r="B770" t="s">
        <v>573</v>
      </c>
      <c r="C770" s="27">
        <v>45264</v>
      </c>
      <c r="D770" s="27">
        <v>45443</v>
      </c>
      <c r="E770">
        <v>69</v>
      </c>
    </row>
    <row r="771" spans="1:5" x14ac:dyDescent="0.25">
      <c r="A771" s="27">
        <v>45372</v>
      </c>
      <c r="B771" t="s">
        <v>573</v>
      </c>
      <c r="C771" s="27">
        <v>45264</v>
      </c>
      <c r="D771" s="27">
        <v>45443</v>
      </c>
      <c r="E771">
        <v>69</v>
      </c>
    </row>
    <row r="772" spans="1:5" x14ac:dyDescent="0.25">
      <c r="A772" s="27">
        <v>45373</v>
      </c>
      <c r="B772" t="s">
        <v>573</v>
      </c>
      <c r="C772" s="27">
        <v>45264</v>
      </c>
      <c r="D772" s="27">
        <v>45443</v>
      </c>
      <c r="E772">
        <v>69</v>
      </c>
    </row>
    <row r="773" spans="1:5" x14ac:dyDescent="0.25">
      <c r="A773" s="27">
        <v>45374</v>
      </c>
      <c r="B773" t="s">
        <v>573</v>
      </c>
      <c r="C773" s="27">
        <v>45264</v>
      </c>
      <c r="D773" s="27">
        <v>45443</v>
      </c>
      <c r="E773">
        <v>69</v>
      </c>
    </row>
    <row r="774" spans="1:5" x14ac:dyDescent="0.25">
      <c r="A774" s="27">
        <v>45375</v>
      </c>
      <c r="B774" t="s">
        <v>573</v>
      </c>
      <c r="C774" s="27">
        <v>45264</v>
      </c>
      <c r="D774" s="27">
        <v>45443</v>
      </c>
      <c r="E774">
        <v>69</v>
      </c>
    </row>
    <row r="775" spans="1:5" x14ac:dyDescent="0.25">
      <c r="A775" s="27">
        <v>45376</v>
      </c>
      <c r="B775" t="s">
        <v>573</v>
      </c>
      <c r="C775" s="27">
        <v>45264</v>
      </c>
      <c r="D775" s="27">
        <v>45443</v>
      </c>
      <c r="E775">
        <v>69</v>
      </c>
    </row>
    <row r="776" spans="1:5" x14ac:dyDescent="0.25">
      <c r="A776" s="27">
        <v>45377</v>
      </c>
      <c r="B776" t="s">
        <v>573</v>
      </c>
      <c r="C776" s="27">
        <v>45264</v>
      </c>
      <c r="D776" s="27">
        <v>45443</v>
      </c>
      <c r="E776">
        <v>69</v>
      </c>
    </row>
    <row r="777" spans="1:5" x14ac:dyDescent="0.25">
      <c r="A777" s="27">
        <v>45378</v>
      </c>
      <c r="B777" t="s">
        <v>573</v>
      </c>
      <c r="C777" s="27">
        <v>45264</v>
      </c>
      <c r="D777" s="27">
        <v>45443</v>
      </c>
      <c r="E777">
        <v>69</v>
      </c>
    </row>
    <row r="778" spans="1:5" x14ac:dyDescent="0.25">
      <c r="A778" s="27">
        <v>45379</v>
      </c>
      <c r="B778" t="s">
        <v>573</v>
      </c>
      <c r="C778" s="27">
        <v>45264</v>
      </c>
      <c r="D778" s="27">
        <v>45443</v>
      </c>
      <c r="E778">
        <v>69</v>
      </c>
    </row>
    <row r="779" spans="1:5" x14ac:dyDescent="0.25">
      <c r="A779" s="27">
        <v>45380</v>
      </c>
      <c r="B779" t="s">
        <v>573</v>
      </c>
      <c r="C779" s="27">
        <v>45264</v>
      </c>
      <c r="D779" s="27">
        <v>45443</v>
      </c>
      <c r="E779">
        <v>69</v>
      </c>
    </row>
    <row r="780" spans="1:5" x14ac:dyDescent="0.25">
      <c r="A780" s="27">
        <v>45381</v>
      </c>
      <c r="B780" t="s">
        <v>573</v>
      </c>
      <c r="C780" s="27">
        <v>45264</v>
      </c>
      <c r="D780" s="27">
        <v>45443</v>
      </c>
      <c r="E780">
        <v>69</v>
      </c>
    </row>
    <row r="781" spans="1:5" x14ac:dyDescent="0.25">
      <c r="A781" s="27">
        <v>45382</v>
      </c>
      <c r="B781" t="s">
        <v>573</v>
      </c>
      <c r="C781" s="27">
        <v>45264</v>
      </c>
      <c r="D781" s="27">
        <v>45443</v>
      </c>
      <c r="E781">
        <v>69</v>
      </c>
    </row>
    <row r="782" spans="1:5" x14ac:dyDescent="0.25">
      <c r="A782" s="27">
        <v>45383</v>
      </c>
      <c r="B782" t="s">
        <v>573</v>
      </c>
      <c r="C782" s="27">
        <v>45264</v>
      </c>
      <c r="D782" s="27">
        <v>45443</v>
      </c>
      <c r="E782">
        <v>69</v>
      </c>
    </row>
    <row r="783" spans="1:5" x14ac:dyDescent="0.25">
      <c r="A783" s="27">
        <v>45384</v>
      </c>
      <c r="B783" t="s">
        <v>573</v>
      </c>
      <c r="C783" s="27">
        <v>45264</v>
      </c>
      <c r="D783" s="27">
        <v>45443</v>
      </c>
      <c r="E783">
        <v>69</v>
      </c>
    </row>
    <row r="784" spans="1:5" x14ac:dyDescent="0.25">
      <c r="A784" s="27">
        <v>45385</v>
      </c>
      <c r="B784" t="s">
        <v>573</v>
      </c>
      <c r="C784" s="27">
        <v>45264</v>
      </c>
      <c r="D784" s="27">
        <v>45443</v>
      </c>
      <c r="E784">
        <v>69</v>
      </c>
    </row>
    <row r="785" spans="1:5" x14ac:dyDescent="0.25">
      <c r="A785" s="27">
        <v>45386</v>
      </c>
      <c r="B785" t="s">
        <v>573</v>
      </c>
      <c r="C785" s="27">
        <v>45264</v>
      </c>
      <c r="D785" s="27">
        <v>45443</v>
      </c>
      <c r="E785">
        <v>69</v>
      </c>
    </row>
    <row r="786" spans="1:5" x14ac:dyDescent="0.25">
      <c r="A786" s="27">
        <v>45387</v>
      </c>
      <c r="B786" t="s">
        <v>573</v>
      </c>
      <c r="C786" s="27">
        <v>45264</v>
      </c>
      <c r="D786" s="27">
        <v>45443</v>
      </c>
      <c r="E786">
        <v>69</v>
      </c>
    </row>
    <row r="787" spans="1:5" x14ac:dyDescent="0.25">
      <c r="A787" s="27">
        <v>45388</v>
      </c>
      <c r="B787" t="s">
        <v>573</v>
      </c>
      <c r="C787" s="27">
        <v>45264</v>
      </c>
      <c r="D787" s="27">
        <v>45443</v>
      </c>
      <c r="E787">
        <v>69</v>
      </c>
    </row>
    <row r="788" spans="1:5" x14ac:dyDescent="0.25">
      <c r="A788" s="27">
        <v>45389</v>
      </c>
      <c r="B788" t="s">
        <v>573</v>
      </c>
      <c r="C788" s="27">
        <v>45264</v>
      </c>
      <c r="D788" s="27">
        <v>45443</v>
      </c>
      <c r="E788">
        <v>69</v>
      </c>
    </row>
    <row r="789" spans="1:5" x14ac:dyDescent="0.25">
      <c r="A789" s="27">
        <v>45390</v>
      </c>
      <c r="B789" t="s">
        <v>573</v>
      </c>
      <c r="C789" s="27">
        <v>45264</v>
      </c>
      <c r="D789" s="27">
        <v>45443</v>
      </c>
      <c r="E789">
        <v>69</v>
      </c>
    </row>
    <row r="790" spans="1:5" x14ac:dyDescent="0.25">
      <c r="A790" s="27">
        <v>45391</v>
      </c>
      <c r="B790" t="s">
        <v>573</v>
      </c>
      <c r="C790" s="27">
        <v>45264</v>
      </c>
      <c r="D790" s="27">
        <v>45443</v>
      </c>
      <c r="E790">
        <v>69</v>
      </c>
    </row>
    <row r="791" spans="1:5" x14ac:dyDescent="0.25">
      <c r="A791" s="27">
        <v>45392</v>
      </c>
      <c r="B791" t="s">
        <v>573</v>
      </c>
      <c r="C791" s="27">
        <v>45264</v>
      </c>
      <c r="D791" s="27">
        <v>45443</v>
      </c>
      <c r="E791">
        <v>69</v>
      </c>
    </row>
    <row r="792" spans="1:5" x14ac:dyDescent="0.25">
      <c r="A792" s="27">
        <v>45393</v>
      </c>
      <c r="B792" t="s">
        <v>573</v>
      </c>
      <c r="C792" s="27">
        <v>45264</v>
      </c>
      <c r="D792" s="27">
        <v>45443</v>
      </c>
      <c r="E792">
        <v>69</v>
      </c>
    </row>
    <row r="793" spans="1:5" x14ac:dyDescent="0.25">
      <c r="A793" s="27">
        <v>45394</v>
      </c>
      <c r="B793" t="s">
        <v>573</v>
      </c>
      <c r="C793" s="27">
        <v>45264</v>
      </c>
      <c r="D793" s="27">
        <v>45443</v>
      </c>
      <c r="E793">
        <v>69</v>
      </c>
    </row>
    <row r="794" spans="1:5" x14ac:dyDescent="0.25">
      <c r="A794" s="27">
        <v>45395</v>
      </c>
      <c r="B794" t="s">
        <v>573</v>
      </c>
      <c r="C794" s="27">
        <v>45264</v>
      </c>
      <c r="D794" s="27">
        <v>45443</v>
      </c>
      <c r="E794">
        <v>69</v>
      </c>
    </row>
    <row r="795" spans="1:5" x14ac:dyDescent="0.25">
      <c r="A795" s="27">
        <v>45396</v>
      </c>
      <c r="B795" t="s">
        <v>573</v>
      </c>
      <c r="C795" s="27">
        <v>45264</v>
      </c>
      <c r="D795" s="27">
        <v>45443</v>
      </c>
      <c r="E795">
        <v>69</v>
      </c>
    </row>
    <row r="796" spans="1:5" x14ac:dyDescent="0.25">
      <c r="A796" s="27">
        <v>45397</v>
      </c>
      <c r="B796" t="s">
        <v>573</v>
      </c>
      <c r="C796" s="27">
        <v>45264</v>
      </c>
      <c r="D796" s="27">
        <v>45443</v>
      </c>
      <c r="E796">
        <v>69</v>
      </c>
    </row>
    <row r="797" spans="1:5" x14ac:dyDescent="0.25">
      <c r="A797" s="27">
        <v>45398</v>
      </c>
      <c r="B797" t="s">
        <v>573</v>
      </c>
      <c r="C797" s="27">
        <v>45264</v>
      </c>
      <c r="D797" s="27">
        <v>45443</v>
      </c>
      <c r="E797">
        <v>69</v>
      </c>
    </row>
    <row r="798" spans="1:5" x14ac:dyDescent="0.25">
      <c r="A798" s="27">
        <v>45399</v>
      </c>
      <c r="B798" t="s">
        <v>573</v>
      </c>
      <c r="C798" s="27">
        <v>45264</v>
      </c>
      <c r="D798" s="27">
        <v>45443</v>
      </c>
      <c r="E798">
        <v>69</v>
      </c>
    </row>
    <row r="799" spans="1:5" x14ac:dyDescent="0.25">
      <c r="A799" s="27">
        <v>45400</v>
      </c>
      <c r="B799" t="s">
        <v>573</v>
      </c>
      <c r="C799" s="27">
        <v>45264</v>
      </c>
      <c r="D799" s="27">
        <v>45443</v>
      </c>
      <c r="E799">
        <v>69</v>
      </c>
    </row>
    <row r="800" spans="1:5" x14ac:dyDescent="0.25">
      <c r="A800" s="27">
        <v>45401</v>
      </c>
      <c r="B800" t="s">
        <v>573</v>
      </c>
      <c r="C800" s="27">
        <v>45264</v>
      </c>
      <c r="D800" s="27">
        <v>45443</v>
      </c>
      <c r="E800">
        <v>69</v>
      </c>
    </row>
    <row r="801" spans="1:5" x14ac:dyDescent="0.25">
      <c r="A801" s="27">
        <v>45402</v>
      </c>
      <c r="B801" t="s">
        <v>573</v>
      </c>
      <c r="C801" s="27">
        <v>45264</v>
      </c>
      <c r="D801" s="27">
        <v>45443</v>
      </c>
      <c r="E801">
        <v>69</v>
      </c>
    </row>
    <row r="802" spans="1:5" x14ac:dyDescent="0.25">
      <c r="A802" s="27">
        <v>45403</v>
      </c>
      <c r="B802" t="s">
        <v>573</v>
      </c>
      <c r="C802" s="27">
        <v>45264</v>
      </c>
      <c r="D802" s="27">
        <v>45443</v>
      </c>
      <c r="E802">
        <v>69</v>
      </c>
    </row>
    <row r="803" spans="1:5" x14ac:dyDescent="0.25">
      <c r="A803" s="27">
        <v>45404</v>
      </c>
      <c r="B803" t="s">
        <v>573</v>
      </c>
      <c r="C803" s="27">
        <v>45264</v>
      </c>
      <c r="D803" s="27">
        <v>45443</v>
      </c>
      <c r="E803">
        <v>69</v>
      </c>
    </row>
    <row r="804" spans="1:5" x14ac:dyDescent="0.25">
      <c r="A804" s="27">
        <v>45405</v>
      </c>
      <c r="B804" t="s">
        <v>573</v>
      </c>
      <c r="C804" s="27">
        <v>45264</v>
      </c>
      <c r="D804" s="27">
        <v>45443</v>
      </c>
      <c r="E804">
        <v>69</v>
      </c>
    </row>
    <row r="805" spans="1:5" x14ac:dyDescent="0.25">
      <c r="A805" s="27">
        <v>45406</v>
      </c>
      <c r="B805" t="s">
        <v>573</v>
      </c>
      <c r="C805" s="27">
        <v>45264</v>
      </c>
      <c r="D805" s="27">
        <v>45443</v>
      </c>
      <c r="E805">
        <v>69</v>
      </c>
    </row>
    <row r="806" spans="1:5" x14ac:dyDescent="0.25">
      <c r="A806" s="27">
        <v>45407</v>
      </c>
      <c r="B806" t="s">
        <v>573</v>
      </c>
      <c r="C806" s="27">
        <v>45264</v>
      </c>
      <c r="D806" s="27">
        <v>45443</v>
      </c>
      <c r="E806">
        <v>69</v>
      </c>
    </row>
    <row r="807" spans="1:5" x14ac:dyDescent="0.25">
      <c r="A807" s="27">
        <v>45408</v>
      </c>
      <c r="B807" t="s">
        <v>573</v>
      </c>
      <c r="C807" s="27">
        <v>45264</v>
      </c>
      <c r="D807" s="27">
        <v>45443</v>
      </c>
      <c r="E807">
        <v>69</v>
      </c>
    </row>
    <row r="808" spans="1:5" x14ac:dyDescent="0.25">
      <c r="A808" s="27">
        <v>45409</v>
      </c>
      <c r="B808" t="s">
        <v>573</v>
      </c>
      <c r="C808" s="27">
        <v>45264</v>
      </c>
      <c r="D808" s="27">
        <v>45443</v>
      </c>
      <c r="E808">
        <v>69</v>
      </c>
    </row>
    <row r="809" spans="1:5" x14ac:dyDescent="0.25">
      <c r="A809" s="27">
        <v>45410</v>
      </c>
      <c r="B809" t="s">
        <v>573</v>
      </c>
      <c r="C809" s="27">
        <v>45264</v>
      </c>
      <c r="D809" s="27">
        <v>45443</v>
      </c>
      <c r="E809">
        <v>69</v>
      </c>
    </row>
    <row r="810" spans="1:5" x14ac:dyDescent="0.25">
      <c r="A810" s="27">
        <v>45411</v>
      </c>
      <c r="B810" t="s">
        <v>573</v>
      </c>
      <c r="C810" s="27">
        <v>45264</v>
      </c>
      <c r="D810" s="27">
        <v>45443</v>
      </c>
      <c r="E810">
        <v>69</v>
      </c>
    </row>
    <row r="811" spans="1:5" x14ac:dyDescent="0.25">
      <c r="A811" s="27">
        <v>45412</v>
      </c>
      <c r="B811" t="s">
        <v>573</v>
      </c>
      <c r="C811" s="27">
        <v>45264</v>
      </c>
      <c r="D811" s="27">
        <v>45443</v>
      </c>
      <c r="E811">
        <v>69</v>
      </c>
    </row>
    <row r="812" spans="1:5" x14ac:dyDescent="0.25">
      <c r="A812" s="27">
        <v>45413</v>
      </c>
      <c r="B812" t="s">
        <v>573</v>
      </c>
      <c r="C812" s="27">
        <v>45264</v>
      </c>
      <c r="D812" s="27">
        <v>45443</v>
      </c>
      <c r="E812">
        <v>69</v>
      </c>
    </row>
    <row r="813" spans="1:5" x14ac:dyDescent="0.25">
      <c r="A813" s="27">
        <v>45414</v>
      </c>
      <c r="B813" t="s">
        <v>573</v>
      </c>
      <c r="C813" s="27">
        <v>45264</v>
      </c>
      <c r="D813" s="27">
        <v>45443</v>
      </c>
      <c r="E813">
        <v>69</v>
      </c>
    </row>
    <row r="814" spans="1:5" x14ac:dyDescent="0.25">
      <c r="A814" s="27">
        <v>45415</v>
      </c>
      <c r="B814" t="s">
        <v>573</v>
      </c>
      <c r="C814" s="27">
        <v>45264</v>
      </c>
      <c r="D814" s="27">
        <v>45443</v>
      </c>
      <c r="E814">
        <v>69</v>
      </c>
    </row>
    <row r="815" spans="1:5" x14ac:dyDescent="0.25">
      <c r="A815" s="27">
        <v>45416</v>
      </c>
      <c r="B815" t="s">
        <v>573</v>
      </c>
      <c r="C815" s="27">
        <v>45264</v>
      </c>
      <c r="D815" s="27">
        <v>45443</v>
      </c>
      <c r="E815">
        <v>69</v>
      </c>
    </row>
    <row r="816" spans="1:5" x14ac:dyDescent="0.25">
      <c r="A816" s="27">
        <v>45417</v>
      </c>
      <c r="B816" t="s">
        <v>573</v>
      </c>
      <c r="C816" s="27">
        <v>45264</v>
      </c>
      <c r="D816" s="27">
        <v>45443</v>
      </c>
      <c r="E816">
        <v>69</v>
      </c>
    </row>
    <row r="817" spans="1:5" x14ac:dyDescent="0.25">
      <c r="A817" s="27">
        <v>45418</v>
      </c>
      <c r="B817" t="s">
        <v>573</v>
      </c>
      <c r="C817" s="27">
        <v>45264</v>
      </c>
      <c r="D817" s="27">
        <v>45443</v>
      </c>
      <c r="E817">
        <v>69</v>
      </c>
    </row>
    <row r="818" spans="1:5" x14ac:dyDescent="0.25">
      <c r="A818" s="27">
        <v>45419</v>
      </c>
      <c r="B818" t="s">
        <v>573</v>
      </c>
      <c r="C818" s="27">
        <v>45264</v>
      </c>
      <c r="D818" s="27">
        <v>45443</v>
      </c>
      <c r="E818">
        <v>69</v>
      </c>
    </row>
    <row r="819" spans="1:5" x14ac:dyDescent="0.25">
      <c r="A819" s="27">
        <v>45420</v>
      </c>
      <c r="B819" t="s">
        <v>573</v>
      </c>
      <c r="C819" s="27">
        <v>45264</v>
      </c>
      <c r="D819" s="27">
        <v>45443</v>
      </c>
      <c r="E819">
        <v>69</v>
      </c>
    </row>
    <row r="820" spans="1:5" x14ac:dyDescent="0.25">
      <c r="A820" s="27">
        <v>45421</v>
      </c>
      <c r="B820" t="s">
        <v>573</v>
      </c>
      <c r="C820" s="27">
        <v>45264</v>
      </c>
      <c r="D820" s="27">
        <v>45443</v>
      </c>
      <c r="E820">
        <v>69</v>
      </c>
    </row>
    <row r="821" spans="1:5" x14ac:dyDescent="0.25">
      <c r="A821" s="27">
        <v>45422</v>
      </c>
      <c r="B821" t="s">
        <v>573</v>
      </c>
      <c r="C821" s="27">
        <v>45264</v>
      </c>
      <c r="D821" s="27">
        <v>45443</v>
      </c>
      <c r="E821">
        <v>69</v>
      </c>
    </row>
    <row r="822" spans="1:5" x14ac:dyDescent="0.25">
      <c r="A822" s="27">
        <v>45423</v>
      </c>
      <c r="B822" t="s">
        <v>573</v>
      </c>
      <c r="C822" s="27">
        <v>45264</v>
      </c>
      <c r="D822" s="27">
        <v>45443</v>
      </c>
      <c r="E822">
        <v>69</v>
      </c>
    </row>
    <row r="823" spans="1:5" x14ac:dyDescent="0.25">
      <c r="A823" s="27">
        <v>45424</v>
      </c>
      <c r="B823" t="s">
        <v>573</v>
      </c>
      <c r="C823" s="27">
        <v>45264</v>
      </c>
      <c r="D823" s="27">
        <v>45443</v>
      </c>
      <c r="E823">
        <v>69</v>
      </c>
    </row>
    <row r="824" spans="1:5" x14ac:dyDescent="0.25">
      <c r="A824" s="27">
        <v>45425</v>
      </c>
      <c r="B824" t="s">
        <v>573</v>
      </c>
      <c r="C824" s="27">
        <v>45264</v>
      </c>
      <c r="D824" s="27">
        <v>45443</v>
      </c>
      <c r="E824">
        <v>69</v>
      </c>
    </row>
    <row r="825" spans="1:5" x14ac:dyDescent="0.25">
      <c r="A825" s="27">
        <v>45426</v>
      </c>
      <c r="B825" t="s">
        <v>573</v>
      </c>
      <c r="C825" s="27">
        <v>45264</v>
      </c>
      <c r="D825" s="27">
        <v>45443</v>
      </c>
      <c r="E825">
        <v>69</v>
      </c>
    </row>
    <row r="826" spans="1:5" x14ac:dyDescent="0.25">
      <c r="A826" s="27">
        <v>45427</v>
      </c>
      <c r="B826" t="s">
        <v>573</v>
      </c>
      <c r="C826" s="27">
        <v>45264</v>
      </c>
      <c r="D826" s="27">
        <v>45443</v>
      </c>
      <c r="E826">
        <v>69</v>
      </c>
    </row>
    <row r="827" spans="1:5" x14ac:dyDescent="0.25">
      <c r="A827" s="27">
        <v>45428</v>
      </c>
      <c r="B827" t="s">
        <v>573</v>
      </c>
      <c r="C827" s="27">
        <v>45264</v>
      </c>
      <c r="D827" s="27">
        <v>45443</v>
      </c>
      <c r="E827">
        <v>69</v>
      </c>
    </row>
    <row r="828" spans="1:5" x14ac:dyDescent="0.25">
      <c r="A828" s="27">
        <v>45429</v>
      </c>
      <c r="B828" t="s">
        <v>573</v>
      </c>
      <c r="C828" s="27">
        <v>45264</v>
      </c>
      <c r="D828" s="27">
        <v>45443</v>
      </c>
      <c r="E828">
        <v>69</v>
      </c>
    </row>
    <row r="829" spans="1:5" x14ac:dyDescent="0.25">
      <c r="A829" s="27">
        <v>45430</v>
      </c>
      <c r="B829" t="s">
        <v>573</v>
      </c>
      <c r="C829" s="27">
        <v>45264</v>
      </c>
      <c r="D829" s="27">
        <v>45443</v>
      </c>
      <c r="E829">
        <v>69</v>
      </c>
    </row>
    <row r="830" spans="1:5" x14ac:dyDescent="0.25">
      <c r="A830" s="27">
        <v>45431</v>
      </c>
      <c r="B830" t="s">
        <v>573</v>
      </c>
      <c r="C830" s="27">
        <v>45264</v>
      </c>
      <c r="D830" s="27">
        <v>45443</v>
      </c>
      <c r="E830">
        <v>69</v>
      </c>
    </row>
    <row r="831" spans="1:5" x14ac:dyDescent="0.25">
      <c r="A831" s="27">
        <v>45432</v>
      </c>
      <c r="B831" t="s">
        <v>573</v>
      </c>
      <c r="C831" s="27">
        <v>45264</v>
      </c>
      <c r="D831" s="27">
        <v>45443</v>
      </c>
      <c r="E831">
        <v>69</v>
      </c>
    </row>
    <row r="832" spans="1:5" x14ac:dyDescent="0.25">
      <c r="A832" s="27">
        <v>45433</v>
      </c>
      <c r="B832" t="s">
        <v>573</v>
      </c>
      <c r="C832" s="27">
        <v>45264</v>
      </c>
      <c r="D832" s="27">
        <v>45443</v>
      </c>
      <c r="E832">
        <v>69</v>
      </c>
    </row>
    <row r="833" spans="1:5" x14ac:dyDescent="0.25">
      <c r="A833" s="27">
        <v>45434</v>
      </c>
      <c r="B833" t="s">
        <v>573</v>
      </c>
      <c r="C833" s="27">
        <v>45264</v>
      </c>
      <c r="D833" s="27">
        <v>45443</v>
      </c>
      <c r="E833">
        <v>69</v>
      </c>
    </row>
    <row r="834" spans="1:5" x14ac:dyDescent="0.25">
      <c r="A834" s="27">
        <v>45435</v>
      </c>
      <c r="B834" t="s">
        <v>573</v>
      </c>
      <c r="C834" s="27">
        <v>45264</v>
      </c>
      <c r="D834" s="27">
        <v>45443</v>
      </c>
      <c r="E834">
        <v>69</v>
      </c>
    </row>
    <row r="835" spans="1:5" x14ac:dyDescent="0.25">
      <c r="A835" s="27">
        <v>45436</v>
      </c>
      <c r="B835" t="s">
        <v>573</v>
      </c>
      <c r="C835" s="27">
        <v>45264</v>
      </c>
      <c r="D835" s="27">
        <v>45443</v>
      </c>
      <c r="E835">
        <v>69</v>
      </c>
    </row>
    <row r="836" spans="1:5" x14ac:dyDescent="0.25">
      <c r="A836" s="27">
        <v>45437</v>
      </c>
      <c r="B836" t="s">
        <v>573</v>
      </c>
      <c r="C836" s="27">
        <v>45264</v>
      </c>
      <c r="D836" s="27">
        <v>45443</v>
      </c>
      <c r="E836">
        <v>69</v>
      </c>
    </row>
    <row r="837" spans="1:5" x14ac:dyDescent="0.25">
      <c r="A837" s="27">
        <v>45438</v>
      </c>
      <c r="B837" t="s">
        <v>573</v>
      </c>
      <c r="C837" s="27">
        <v>45264</v>
      </c>
      <c r="D837" s="27">
        <v>45443</v>
      </c>
      <c r="E837">
        <v>69</v>
      </c>
    </row>
    <row r="838" spans="1:5" x14ac:dyDescent="0.25">
      <c r="A838" s="27">
        <v>45439</v>
      </c>
      <c r="B838" t="s">
        <v>573</v>
      </c>
      <c r="C838" s="27">
        <v>45264</v>
      </c>
      <c r="D838" s="27">
        <v>45443</v>
      </c>
      <c r="E838">
        <v>69</v>
      </c>
    </row>
    <row r="839" spans="1:5" x14ac:dyDescent="0.25">
      <c r="A839" s="27">
        <v>45440</v>
      </c>
      <c r="B839" t="s">
        <v>573</v>
      </c>
      <c r="C839" s="27">
        <v>45264</v>
      </c>
      <c r="D839" s="27">
        <v>45443</v>
      </c>
      <c r="E839">
        <v>69</v>
      </c>
    </row>
    <row r="840" spans="1:5" x14ac:dyDescent="0.25">
      <c r="A840" s="27">
        <v>45441</v>
      </c>
      <c r="B840" t="s">
        <v>573</v>
      </c>
      <c r="C840" s="27">
        <v>45264</v>
      </c>
      <c r="D840" s="27">
        <v>45443</v>
      </c>
      <c r="E840">
        <v>69</v>
      </c>
    </row>
    <row r="841" spans="1:5" x14ac:dyDescent="0.25">
      <c r="A841" s="27">
        <v>45442</v>
      </c>
      <c r="B841" t="s">
        <v>573</v>
      </c>
      <c r="C841" s="27">
        <v>45264</v>
      </c>
      <c r="D841" s="27">
        <v>45443</v>
      </c>
      <c r="E841">
        <v>69</v>
      </c>
    </row>
    <row r="842" spans="1:5" x14ac:dyDescent="0.25">
      <c r="A842" s="27">
        <v>45443</v>
      </c>
      <c r="B842" t="s">
        <v>573</v>
      </c>
      <c r="C842" s="27">
        <v>45264</v>
      </c>
      <c r="D842" s="27">
        <v>45443</v>
      </c>
      <c r="E842">
        <v>69</v>
      </c>
    </row>
    <row r="843" spans="1:5" x14ac:dyDescent="0.25">
      <c r="A843" s="27">
        <v>45442</v>
      </c>
      <c r="B843" t="s">
        <v>574</v>
      </c>
      <c r="C843" s="27">
        <v>45442</v>
      </c>
      <c r="D843" s="27">
        <v>45446</v>
      </c>
      <c r="E843">
        <v>70</v>
      </c>
    </row>
    <row r="844" spans="1:5" x14ac:dyDescent="0.25">
      <c r="A844" s="27">
        <v>45443</v>
      </c>
      <c r="B844" t="s">
        <v>574</v>
      </c>
      <c r="C844" s="27">
        <v>45442</v>
      </c>
      <c r="D844" s="27">
        <v>45446</v>
      </c>
      <c r="E844">
        <v>70</v>
      </c>
    </row>
    <row r="845" spans="1:5" x14ac:dyDescent="0.25">
      <c r="A845" s="27">
        <v>45444</v>
      </c>
      <c r="B845" t="s">
        <v>574</v>
      </c>
      <c r="C845" s="27">
        <v>45442</v>
      </c>
      <c r="D845" s="27">
        <v>45446</v>
      </c>
      <c r="E845">
        <v>70</v>
      </c>
    </row>
    <row r="846" spans="1:5" x14ac:dyDescent="0.25">
      <c r="A846" s="27">
        <v>45445</v>
      </c>
      <c r="B846" t="s">
        <v>574</v>
      </c>
      <c r="C846" s="27">
        <v>45442</v>
      </c>
      <c r="D846" s="27">
        <v>45446</v>
      </c>
      <c r="E846">
        <v>70</v>
      </c>
    </row>
    <row r="847" spans="1:5" x14ac:dyDescent="0.25">
      <c r="A847" s="27">
        <v>45446</v>
      </c>
      <c r="B847" t="s">
        <v>574</v>
      </c>
      <c r="C847" s="27">
        <v>45442</v>
      </c>
      <c r="D847" s="27">
        <v>45446</v>
      </c>
      <c r="E847">
        <v>70</v>
      </c>
    </row>
    <row r="848" spans="1:5" x14ac:dyDescent="0.25">
      <c r="A848" s="27">
        <v>45220</v>
      </c>
      <c r="B848" t="s">
        <v>575</v>
      </c>
      <c r="C848" s="27">
        <v>45220</v>
      </c>
      <c r="D848" s="27">
        <v>45450</v>
      </c>
      <c r="E848">
        <v>71</v>
      </c>
    </row>
    <row r="849" spans="1:5" x14ac:dyDescent="0.25">
      <c r="A849" s="27">
        <v>45221</v>
      </c>
      <c r="B849" t="s">
        <v>575</v>
      </c>
      <c r="C849" s="27">
        <v>45220</v>
      </c>
      <c r="D849" s="27">
        <v>45450</v>
      </c>
      <c r="E849">
        <v>71</v>
      </c>
    </row>
    <row r="850" spans="1:5" x14ac:dyDescent="0.25">
      <c r="A850" s="27">
        <v>45222</v>
      </c>
      <c r="B850" t="s">
        <v>575</v>
      </c>
      <c r="C850" s="27">
        <v>45220</v>
      </c>
      <c r="D850" s="27">
        <v>45450</v>
      </c>
      <c r="E850">
        <v>71</v>
      </c>
    </row>
    <row r="851" spans="1:5" x14ac:dyDescent="0.25">
      <c r="A851" s="27">
        <v>45223</v>
      </c>
      <c r="B851" t="s">
        <v>575</v>
      </c>
      <c r="C851" s="27">
        <v>45220</v>
      </c>
      <c r="D851" s="27">
        <v>45450</v>
      </c>
      <c r="E851">
        <v>71</v>
      </c>
    </row>
    <row r="852" spans="1:5" x14ac:dyDescent="0.25">
      <c r="A852" s="27">
        <v>45224</v>
      </c>
      <c r="B852" t="s">
        <v>575</v>
      </c>
      <c r="C852" s="27">
        <v>45220</v>
      </c>
      <c r="D852" s="27">
        <v>45450</v>
      </c>
      <c r="E852">
        <v>71</v>
      </c>
    </row>
    <row r="853" spans="1:5" x14ac:dyDescent="0.25">
      <c r="A853" s="27">
        <v>45225</v>
      </c>
      <c r="B853" t="s">
        <v>575</v>
      </c>
      <c r="C853" s="27">
        <v>45220</v>
      </c>
      <c r="D853" s="27">
        <v>45450</v>
      </c>
      <c r="E853">
        <v>71</v>
      </c>
    </row>
    <row r="854" spans="1:5" x14ac:dyDescent="0.25">
      <c r="A854" s="27">
        <v>45226</v>
      </c>
      <c r="B854" t="s">
        <v>575</v>
      </c>
      <c r="C854" s="27">
        <v>45220</v>
      </c>
      <c r="D854" s="27">
        <v>45450</v>
      </c>
      <c r="E854">
        <v>71</v>
      </c>
    </row>
    <row r="855" spans="1:5" x14ac:dyDescent="0.25">
      <c r="A855" s="27">
        <v>45227</v>
      </c>
      <c r="B855" t="s">
        <v>575</v>
      </c>
      <c r="C855" s="27">
        <v>45220</v>
      </c>
      <c r="D855" s="27">
        <v>45450</v>
      </c>
      <c r="E855">
        <v>71</v>
      </c>
    </row>
    <row r="856" spans="1:5" x14ac:dyDescent="0.25">
      <c r="A856" s="27">
        <v>45228</v>
      </c>
      <c r="B856" t="s">
        <v>575</v>
      </c>
      <c r="C856" s="27">
        <v>45220</v>
      </c>
      <c r="D856" s="27">
        <v>45450</v>
      </c>
      <c r="E856">
        <v>71</v>
      </c>
    </row>
    <row r="857" spans="1:5" x14ac:dyDescent="0.25">
      <c r="A857" s="27">
        <v>45229</v>
      </c>
      <c r="B857" t="s">
        <v>575</v>
      </c>
      <c r="C857" s="27">
        <v>45220</v>
      </c>
      <c r="D857" s="27">
        <v>45450</v>
      </c>
      <c r="E857">
        <v>71</v>
      </c>
    </row>
    <row r="858" spans="1:5" x14ac:dyDescent="0.25">
      <c r="A858" s="27">
        <v>45230</v>
      </c>
      <c r="B858" t="s">
        <v>575</v>
      </c>
      <c r="C858" s="27">
        <v>45220</v>
      </c>
      <c r="D858" s="27">
        <v>45450</v>
      </c>
      <c r="E858">
        <v>71</v>
      </c>
    </row>
    <row r="859" spans="1:5" x14ac:dyDescent="0.25">
      <c r="A859" s="27">
        <v>45231</v>
      </c>
      <c r="B859" t="s">
        <v>575</v>
      </c>
      <c r="C859" s="27">
        <v>45220</v>
      </c>
      <c r="D859" s="27">
        <v>45450</v>
      </c>
      <c r="E859">
        <v>71</v>
      </c>
    </row>
    <row r="860" spans="1:5" x14ac:dyDescent="0.25">
      <c r="A860" s="27">
        <v>45232</v>
      </c>
      <c r="B860" t="s">
        <v>575</v>
      </c>
      <c r="C860" s="27">
        <v>45220</v>
      </c>
      <c r="D860" s="27">
        <v>45450</v>
      </c>
      <c r="E860">
        <v>71</v>
      </c>
    </row>
    <row r="861" spans="1:5" x14ac:dyDescent="0.25">
      <c r="A861" s="27">
        <v>45233</v>
      </c>
      <c r="B861" t="s">
        <v>575</v>
      </c>
      <c r="C861" s="27">
        <v>45220</v>
      </c>
      <c r="D861" s="27">
        <v>45450</v>
      </c>
      <c r="E861">
        <v>71</v>
      </c>
    </row>
    <row r="862" spans="1:5" x14ac:dyDescent="0.25">
      <c r="A862" s="27">
        <v>45234</v>
      </c>
      <c r="B862" t="s">
        <v>575</v>
      </c>
      <c r="C862" s="27">
        <v>45220</v>
      </c>
      <c r="D862" s="27">
        <v>45450</v>
      </c>
      <c r="E862">
        <v>71</v>
      </c>
    </row>
    <row r="863" spans="1:5" x14ac:dyDescent="0.25">
      <c r="A863" s="27">
        <v>45235</v>
      </c>
      <c r="B863" t="s">
        <v>575</v>
      </c>
      <c r="C863" s="27">
        <v>45220</v>
      </c>
      <c r="D863" s="27">
        <v>45450</v>
      </c>
      <c r="E863">
        <v>71</v>
      </c>
    </row>
    <row r="864" spans="1:5" x14ac:dyDescent="0.25">
      <c r="A864" s="27">
        <v>45236</v>
      </c>
      <c r="B864" t="s">
        <v>575</v>
      </c>
      <c r="C864" s="27">
        <v>45220</v>
      </c>
      <c r="D864" s="27">
        <v>45450</v>
      </c>
      <c r="E864">
        <v>71</v>
      </c>
    </row>
    <row r="865" spans="1:5" x14ac:dyDescent="0.25">
      <c r="A865" s="27">
        <v>45237</v>
      </c>
      <c r="B865" t="s">
        <v>575</v>
      </c>
      <c r="C865" s="27">
        <v>45220</v>
      </c>
      <c r="D865" s="27">
        <v>45450</v>
      </c>
      <c r="E865">
        <v>71</v>
      </c>
    </row>
    <row r="866" spans="1:5" x14ac:dyDescent="0.25">
      <c r="A866" s="27">
        <v>45238</v>
      </c>
      <c r="B866" t="s">
        <v>575</v>
      </c>
      <c r="C866" s="27">
        <v>45220</v>
      </c>
      <c r="D866" s="27">
        <v>45450</v>
      </c>
      <c r="E866">
        <v>71</v>
      </c>
    </row>
    <row r="867" spans="1:5" x14ac:dyDescent="0.25">
      <c r="A867" s="27">
        <v>45239</v>
      </c>
      <c r="B867" t="s">
        <v>575</v>
      </c>
      <c r="C867" s="27">
        <v>45220</v>
      </c>
      <c r="D867" s="27">
        <v>45450</v>
      </c>
      <c r="E867">
        <v>71</v>
      </c>
    </row>
    <row r="868" spans="1:5" x14ac:dyDescent="0.25">
      <c r="A868" s="27">
        <v>45240</v>
      </c>
      <c r="B868" t="s">
        <v>575</v>
      </c>
      <c r="C868" s="27">
        <v>45220</v>
      </c>
      <c r="D868" s="27">
        <v>45450</v>
      </c>
      <c r="E868">
        <v>71</v>
      </c>
    </row>
    <row r="869" spans="1:5" x14ac:dyDescent="0.25">
      <c r="A869" s="27">
        <v>45241</v>
      </c>
      <c r="B869" t="s">
        <v>575</v>
      </c>
      <c r="C869" s="27">
        <v>45220</v>
      </c>
      <c r="D869" s="27">
        <v>45450</v>
      </c>
      <c r="E869">
        <v>71</v>
      </c>
    </row>
    <row r="870" spans="1:5" x14ac:dyDescent="0.25">
      <c r="A870" s="27">
        <v>45242</v>
      </c>
      <c r="B870" t="s">
        <v>575</v>
      </c>
      <c r="C870" s="27">
        <v>45220</v>
      </c>
      <c r="D870" s="27">
        <v>45450</v>
      </c>
      <c r="E870">
        <v>71</v>
      </c>
    </row>
    <row r="871" spans="1:5" x14ac:dyDescent="0.25">
      <c r="A871" s="27">
        <v>45243</v>
      </c>
      <c r="B871" t="s">
        <v>575</v>
      </c>
      <c r="C871" s="27">
        <v>45220</v>
      </c>
      <c r="D871" s="27">
        <v>45450</v>
      </c>
      <c r="E871">
        <v>71</v>
      </c>
    </row>
    <row r="872" spans="1:5" x14ac:dyDescent="0.25">
      <c r="A872" s="27">
        <v>45244</v>
      </c>
      <c r="B872" t="s">
        <v>575</v>
      </c>
      <c r="C872" s="27">
        <v>45220</v>
      </c>
      <c r="D872" s="27">
        <v>45450</v>
      </c>
      <c r="E872">
        <v>71</v>
      </c>
    </row>
    <row r="873" spans="1:5" x14ac:dyDescent="0.25">
      <c r="A873" s="27">
        <v>45245</v>
      </c>
      <c r="B873" t="s">
        <v>575</v>
      </c>
      <c r="C873" s="27">
        <v>45220</v>
      </c>
      <c r="D873" s="27">
        <v>45450</v>
      </c>
      <c r="E873">
        <v>71</v>
      </c>
    </row>
    <row r="874" spans="1:5" x14ac:dyDescent="0.25">
      <c r="A874" s="27">
        <v>45246</v>
      </c>
      <c r="B874" t="s">
        <v>575</v>
      </c>
      <c r="C874" s="27">
        <v>45220</v>
      </c>
      <c r="D874" s="27">
        <v>45450</v>
      </c>
      <c r="E874">
        <v>71</v>
      </c>
    </row>
    <row r="875" spans="1:5" x14ac:dyDescent="0.25">
      <c r="A875" s="27">
        <v>45247</v>
      </c>
      <c r="B875" t="s">
        <v>575</v>
      </c>
      <c r="C875" s="27">
        <v>45220</v>
      </c>
      <c r="D875" s="27">
        <v>45450</v>
      </c>
      <c r="E875">
        <v>71</v>
      </c>
    </row>
    <row r="876" spans="1:5" x14ac:dyDescent="0.25">
      <c r="A876" s="27">
        <v>45248</v>
      </c>
      <c r="B876" t="s">
        <v>575</v>
      </c>
      <c r="C876" s="27">
        <v>45220</v>
      </c>
      <c r="D876" s="27">
        <v>45450</v>
      </c>
      <c r="E876">
        <v>71</v>
      </c>
    </row>
    <row r="877" spans="1:5" x14ac:dyDescent="0.25">
      <c r="A877" s="27">
        <v>45249</v>
      </c>
      <c r="B877" t="s">
        <v>575</v>
      </c>
      <c r="C877" s="27">
        <v>45220</v>
      </c>
      <c r="D877" s="27">
        <v>45450</v>
      </c>
      <c r="E877">
        <v>71</v>
      </c>
    </row>
    <row r="878" spans="1:5" x14ac:dyDescent="0.25">
      <c r="A878" s="27">
        <v>45250</v>
      </c>
      <c r="B878" t="s">
        <v>575</v>
      </c>
      <c r="C878" s="27">
        <v>45220</v>
      </c>
      <c r="D878" s="27">
        <v>45450</v>
      </c>
      <c r="E878">
        <v>71</v>
      </c>
    </row>
    <row r="879" spans="1:5" x14ac:dyDescent="0.25">
      <c r="A879" s="27">
        <v>45251</v>
      </c>
      <c r="B879" t="s">
        <v>575</v>
      </c>
      <c r="C879" s="27">
        <v>45220</v>
      </c>
      <c r="D879" s="27">
        <v>45450</v>
      </c>
      <c r="E879">
        <v>71</v>
      </c>
    </row>
    <row r="880" spans="1:5" x14ac:dyDescent="0.25">
      <c r="A880" s="27">
        <v>45252</v>
      </c>
      <c r="B880" t="s">
        <v>575</v>
      </c>
      <c r="C880" s="27">
        <v>45220</v>
      </c>
      <c r="D880" s="27">
        <v>45450</v>
      </c>
      <c r="E880">
        <v>71</v>
      </c>
    </row>
    <row r="881" spans="1:5" x14ac:dyDescent="0.25">
      <c r="A881" s="27">
        <v>45253</v>
      </c>
      <c r="B881" t="s">
        <v>575</v>
      </c>
      <c r="C881" s="27">
        <v>45220</v>
      </c>
      <c r="D881" s="27">
        <v>45450</v>
      </c>
      <c r="E881">
        <v>71</v>
      </c>
    </row>
    <row r="882" spans="1:5" x14ac:dyDescent="0.25">
      <c r="A882" s="27">
        <v>45254</v>
      </c>
      <c r="B882" t="s">
        <v>575</v>
      </c>
      <c r="C882" s="27">
        <v>45220</v>
      </c>
      <c r="D882" s="27">
        <v>45450</v>
      </c>
      <c r="E882">
        <v>71</v>
      </c>
    </row>
    <row r="883" spans="1:5" x14ac:dyDescent="0.25">
      <c r="A883" s="27">
        <v>45255</v>
      </c>
      <c r="B883" t="s">
        <v>575</v>
      </c>
      <c r="C883" s="27">
        <v>45220</v>
      </c>
      <c r="D883" s="27">
        <v>45450</v>
      </c>
      <c r="E883">
        <v>71</v>
      </c>
    </row>
    <row r="884" spans="1:5" x14ac:dyDescent="0.25">
      <c r="A884" s="27">
        <v>45256</v>
      </c>
      <c r="B884" t="s">
        <v>575</v>
      </c>
      <c r="C884" s="27">
        <v>45220</v>
      </c>
      <c r="D884" s="27">
        <v>45450</v>
      </c>
      <c r="E884">
        <v>71</v>
      </c>
    </row>
    <row r="885" spans="1:5" x14ac:dyDescent="0.25">
      <c r="A885" s="27">
        <v>45257</v>
      </c>
      <c r="B885" t="s">
        <v>575</v>
      </c>
      <c r="C885" s="27">
        <v>45220</v>
      </c>
      <c r="D885" s="27">
        <v>45450</v>
      </c>
      <c r="E885">
        <v>71</v>
      </c>
    </row>
    <row r="886" spans="1:5" x14ac:dyDescent="0.25">
      <c r="A886" s="27">
        <v>45258</v>
      </c>
      <c r="B886" t="s">
        <v>575</v>
      </c>
      <c r="C886" s="27">
        <v>45220</v>
      </c>
      <c r="D886" s="27">
        <v>45450</v>
      </c>
      <c r="E886">
        <v>71</v>
      </c>
    </row>
    <row r="887" spans="1:5" x14ac:dyDescent="0.25">
      <c r="A887" s="27">
        <v>45259</v>
      </c>
      <c r="B887" t="s">
        <v>575</v>
      </c>
      <c r="C887" s="27">
        <v>45220</v>
      </c>
      <c r="D887" s="27">
        <v>45450</v>
      </c>
      <c r="E887">
        <v>71</v>
      </c>
    </row>
    <row r="888" spans="1:5" x14ac:dyDescent="0.25">
      <c r="A888" s="27">
        <v>45260</v>
      </c>
      <c r="B888" t="s">
        <v>575</v>
      </c>
      <c r="C888" s="27">
        <v>45220</v>
      </c>
      <c r="D888" s="27">
        <v>45450</v>
      </c>
      <c r="E888">
        <v>71</v>
      </c>
    </row>
    <row r="889" spans="1:5" x14ac:dyDescent="0.25">
      <c r="A889" s="27">
        <v>45261</v>
      </c>
      <c r="B889" t="s">
        <v>575</v>
      </c>
      <c r="C889" s="27">
        <v>45220</v>
      </c>
      <c r="D889" s="27">
        <v>45450</v>
      </c>
      <c r="E889">
        <v>71</v>
      </c>
    </row>
    <row r="890" spans="1:5" x14ac:dyDescent="0.25">
      <c r="A890" s="27">
        <v>45262</v>
      </c>
      <c r="B890" t="s">
        <v>575</v>
      </c>
      <c r="C890" s="27">
        <v>45220</v>
      </c>
      <c r="D890" s="27">
        <v>45450</v>
      </c>
      <c r="E890">
        <v>71</v>
      </c>
    </row>
    <row r="891" spans="1:5" x14ac:dyDescent="0.25">
      <c r="A891" s="27">
        <v>45263</v>
      </c>
      <c r="B891" t="s">
        <v>575</v>
      </c>
      <c r="C891" s="27">
        <v>45220</v>
      </c>
      <c r="D891" s="27">
        <v>45450</v>
      </c>
      <c r="E891">
        <v>71</v>
      </c>
    </row>
    <row r="892" spans="1:5" x14ac:dyDescent="0.25">
      <c r="A892" s="27">
        <v>45264</v>
      </c>
      <c r="B892" t="s">
        <v>575</v>
      </c>
      <c r="C892" s="27">
        <v>45220</v>
      </c>
      <c r="D892" s="27">
        <v>45450</v>
      </c>
      <c r="E892">
        <v>71</v>
      </c>
    </row>
    <row r="893" spans="1:5" x14ac:dyDescent="0.25">
      <c r="A893" s="27">
        <v>45265</v>
      </c>
      <c r="B893" t="s">
        <v>575</v>
      </c>
      <c r="C893" s="27">
        <v>45220</v>
      </c>
      <c r="D893" s="27">
        <v>45450</v>
      </c>
      <c r="E893">
        <v>71</v>
      </c>
    </row>
    <row r="894" spans="1:5" x14ac:dyDescent="0.25">
      <c r="A894" s="27">
        <v>45266</v>
      </c>
      <c r="B894" t="s">
        <v>575</v>
      </c>
      <c r="C894" s="27">
        <v>45220</v>
      </c>
      <c r="D894" s="27">
        <v>45450</v>
      </c>
      <c r="E894">
        <v>71</v>
      </c>
    </row>
    <row r="895" spans="1:5" x14ac:dyDescent="0.25">
      <c r="A895" s="27">
        <v>45267</v>
      </c>
      <c r="B895" t="s">
        <v>575</v>
      </c>
      <c r="C895" s="27">
        <v>45220</v>
      </c>
      <c r="D895" s="27">
        <v>45450</v>
      </c>
      <c r="E895">
        <v>71</v>
      </c>
    </row>
    <row r="896" spans="1:5" x14ac:dyDescent="0.25">
      <c r="A896" s="27">
        <v>45268</v>
      </c>
      <c r="B896" t="s">
        <v>575</v>
      </c>
      <c r="C896" s="27">
        <v>45220</v>
      </c>
      <c r="D896" s="27">
        <v>45450</v>
      </c>
      <c r="E896">
        <v>71</v>
      </c>
    </row>
    <row r="897" spans="1:5" x14ac:dyDescent="0.25">
      <c r="A897" s="27">
        <v>45269</v>
      </c>
      <c r="B897" t="s">
        <v>575</v>
      </c>
      <c r="C897" s="27">
        <v>45220</v>
      </c>
      <c r="D897" s="27">
        <v>45450</v>
      </c>
      <c r="E897">
        <v>71</v>
      </c>
    </row>
    <row r="898" spans="1:5" x14ac:dyDescent="0.25">
      <c r="A898" s="27">
        <v>45270</v>
      </c>
      <c r="B898" t="s">
        <v>575</v>
      </c>
      <c r="C898" s="27">
        <v>45220</v>
      </c>
      <c r="D898" s="27">
        <v>45450</v>
      </c>
      <c r="E898">
        <v>71</v>
      </c>
    </row>
    <row r="899" spans="1:5" x14ac:dyDescent="0.25">
      <c r="A899" s="27">
        <v>45271</v>
      </c>
      <c r="B899" t="s">
        <v>575</v>
      </c>
      <c r="C899" s="27">
        <v>45220</v>
      </c>
      <c r="D899" s="27">
        <v>45450</v>
      </c>
      <c r="E899">
        <v>71</v>
      </c>
    </row>
    <row r="900" spans="1:5" x14ac:dyDescent="0.25">
      <c r="A900" s="27">
        <v>45272</v>
      </c>
      <c r="B900" t="s">
        <v>575</v>
      </c>
      <c r="C900" s="27">
        <v>45220</v>
      </c>
      <c r="D900" s="27">
        <v>45450</v>
      </c>
      <c r="E900">
        <v>71</v>
      </c>
    </row>
    <row r="901" spans="1:5" x14ac:dyDescent="0.25">
      <c r="A901" s="27">
        <v>45273</v>
      </c>
      <c r="B901" t="s">
        <v>575</v>
      </c>
      <c r="C901" s="27">
        <v>45220</v>
      </c>
      <c r="D901" s="27">
        <v>45450</v>
      </c>
      <c r="E901">
        <v>71</v>
      </c>
    </row>
    <row r="902" spans="1:5" x14ac:dyDescent="0.25">
      <c r="A902" s="27">
        <v>45274</v>
      </c>
      <c r="B902" t="s">
        <v>575</v>
      </c>
      <c r="C902" s="27">
        <v>45220</v>
      </c>
      <c r="D902" s="27">
        <v>45450</v>
      </c>
      <c r="E902">
        <v>71</v>
      </c>
    </row>
    <row r="903" spans="1:5" x14ac:dyDescent="0.25">
      <c r="A903" s="27">
        <v>45275</v>
      </c>
      <c r="B903" t="s">
        <v>575</v>
      </c>
      <c r="C903" s="27">
        <v>45220</v>
      </c>
      <c r="D903" s="27">
        <v>45450</v>
      </c>
      <c r="E903">
        <v>71</v>
      </c>
    </row>
    <row r="904" spans="1:5" x14ac:dyDescent="0.25">
      <c r="A904" s="27">
        <v>45276</v>
      </c>
      <c r="B904" t="s">
        <v>575</v>
      </c>
      <c r="C904" s="27">
        <v>45220</v>
      </c>
      <c r="D904" s="27">
        <v>45450</v>
      </c>
      <c r="E904">
        <v>71</v>
      </c>
    </row>
    <row r="905" spans="1:5" x14ac:dyDescent="0.25">
      <c r="A905" s="27">
        <v>45277</v>
      </c>
      <c r="B905" t="s">
        <v>575</v>
      </c>
      <c r="C905" s="27">
        <v>45220</v>
      </c>
      <c r="D905" s="27">
        <v>45450</v>
      </c>
      <c r="E905">
        <v>71</v>
      </c>
    </row>
    <row r="906" spans="1:5" x14ac:dyDescent="0.25">
      <c r="A906" s="27">
        <v>45278</v>
      </c>
      <c r="B906" t="s">
        <v>575</v>
      </c>
      <c r="C906" s="27">
        <v>45220</v>
      </c>
      <c r="D906" s="27">
        <v>45450</v>
      </c>
      <c r="E906">
        <v>71</v>
      </c>
    </row>
    <row r="907" spans="1:5" x14ac:dyDescent="0.25">
      <c r="A907" s="27">
        <v>45279</v>
      </c>
      <c r="B907" t="s">
        <v>575</v>
      </c>
      <c r="C907" s="27">
        <v>45220</v>
      </c>
      <c r="D907" s="27">
        <v>45450</v>
      </c>
      <c r="E907">
        <v>71</v>
      </c>
    </row>
    <row r="908" spans="1:5" x14ac:dyDescent="0.25">
      <c r="A908" s="27">
        <v>45280</v>
      </c>
      <c r="B908" t="s">
        <v>575</v>
      </c>
      <c r="C908" s="27">
        <v>45220</v>
      </c>
      <c r="D908" s="27">
        <v>45450</v>
      </c>
      <c r="E908">
        <v>71</v>
      </c>
    </row>
    <row r="909" spans="1:5" x14ac:dyDescent="0.25">
      <c r="A909" s="27">
        <v>45281</v>
      </c>
      <c r="B909" t="s">
        <v>575</v>
      </c>
      <c r="C909" s="27">
        <v>45220</v>
      </c>
      <c r="D909" s="27">
        <v>45450</v>
      </c>
      <c r="E909">
        <v>71</v>
      </c>
    </row>
    <row r="910" spans="1:5" x14ac:dyDescent="0.25">
      <c r="A910" s="27">
        <v>45282</v>
      </c>
      <c r="B910" t="s">
        <v>575</v>
      </c>
      <c r="C910" s="27">
        <v>45220</v>
      </c>
      <c r="D910" s="27">
        <v>45450</v>
      </c>
      <c r="E910">
        <v>71</v>
      </c>
    </row>
    <row r="911" spans="1:5" x14ac:dyDescent="0.25">
      <c r="A911" s="27">
        <v>45283</v>
      </c>
      <c r="B911" t="s">
        <v>575</v>
      </c>
      <c r="C911" s="27">
        <v>45220</v>
      </c>
      <c r="D911" s="27">
        <v>45450</v>
      </c>
      <c r="E911">
        <v>71</v>
      </c>
    </row>
    <row r="912" spans="1:5" x14ac:dyDescent="0.25">
      <c r="A912" s="27">
        <v>45284</v>
      </c>
      <c r="B912" t="s">
        <v>575</v>
      </c>
      <c r="C912" s="27">
        <v>45220</v>
      </c>
      <c r="D912" s="27">
        <v>45450</v>
      </c>
      <c r="E912">
        <v>71</v>
      </c>
    </row>
    <row r="913" spans="1:5" x14ac:dyDescent="0.25">
      <c r="A913" s="27">
        <v>45285</v>
      </c>
      <c r="B913" t="s">
        <v>575</v>
      </c>
      <c r="C913" s="27">
        <v>45220</v>
      </c>
      <c r="D913" s="27">
        <v>45450</v>
      </c>
      <c r="E913">
        <v>71</v>
      </c>
    </row>
    <row r="914" spans="1:5" x14ac:dyDescent="0.25">
      <c r="A914" s="27">
        <v>45286</v>
      </c>
      <c r="B914" t="s">
        <v>575</v>
      </c>
      <c r="C914" s="27">
        <v>45220</v>
      </c>
      <c r="D914" s="27">
        <v>45450</v>
      </c>
      <c r="E914">
        <v>71</v>
      </c>
    </row>
    <row r="915" spans="1:5" x14ac:dyDescent="0.25">
      <c r="A915" s="27">
        <v>45287</v>
      </c>
      <c r="B915" t="s">
        <v>575</v>
      </c>
      <c r="C915" s="27">
        <v>45220</v>
      </c>
      <c r="D915" s="27">
        <v>45450</v>
      </c>
      <c r="E915">
        <v>71</v>
      </c>
    </row>
    <row r="916" spans="1:5" x14ac:dyDescent="0.25">
      <c r="A916" s="27">
        <v>45288</v>
      </c>
      <c r="B916" t="s">
        <v>575</v>
      </c>
      <c r="C916" s="27">
        <v>45220</v>
      </c>
      <c r="D916" s="27">
        <v>45450</v>
      </c>
      <c r="E916">
        <v>71</v>
      </c>
    </row>
    <row r="917" spans="1:5" x14ac:dyDescent="0.25">
      <c r="A917" s="27">
        <v>45289</v>
      </c>
      <c r="B917" t="s">
        <v>575</v>
      </c>
      <c r="C917" s="27">
        <v>45220</v>
      </c>
      <c r="D917" s="27">
        <v>45450</v>
      </c>
      <c r="E917">
        <v>71</v>
      </c>
    </row>
    <row r="918" spans="1:5" x14ac:dyDescent="0.25">
      <c r="A918" s="27">
        <v>45290</v>
      </c>
      <c r="B918" t="s">
        <v>575</v>
      </c>
      <c r="C918" s="27">
        <v>45220</v>
      </c>
      <c r="D918" s="27">
        <v>45450</v>
      </c>
      <c r="E918">
        <v>71</v>
      </c>
    </row>
    <row r="919" spans="1:5" x14ac:dyDescent="0.25">
      <c r="A919" s="27">
        <v>45291</v>
      </c>
      <c r="B919" t="s">
        <v>575</v>
      </c>
      <c r="C919" s="27">
        <v>45220</v>
      </c>
      <c r="D919" s="27">
        <v>45450</v>
      </c>
      <c r="E919">
        <v>71</v>
      </c>
    </row>
    <row r="920" spans="1:5" x14ac:dyDescent="0.25">
      <c r="A920" s="27">
        <v>45292</v>
      </c>
      <c r="B920" t="s">
        <v>575</v>
      </c>
      <c r="C920" s="27">
        <v>45220</v>
      </c>
      <c r="D920" s="27">
        <v>45450</v>
      </c>
      <c r="E920">
        <v>71</v>
      </c>
    </row>
    <row r="921" spans="1:5" x14ac:dyDescent="0.25">
      <c r="A921" s="27">
        <v>45293</v>
      </c>
      <c r="B921" t="s">
        <v>575</v>
      </c>
      <c r="C921" s="27">
        <v>45220</v>
      </c>
      <c r="D921" s="27">
        <v>45450</v>
      </c>
      <c r="E921">
        <v>71</v>
      </c>
    </row>
    <row r="922" spans="1:5" x14ac:dyDescent="0.25">
      <c r="A922" s="27">
        <v>45294</v>
      </c>
      <c r="B922" t="s">
        <v>575</v>
      </c>
      <c r="C922" s="27">
        <v>45220</v>
      </c>
      <c r="D922" s="27">
        <v>45450</v>
      </c>
      <c r="E922">
        <v>71</v>
      </c>
    </row>
    <row r="923" spans="1:5" x14ac:dyDescent="0.25">
      <c r="A923" s="27">
        <v>45295</v>
      </c>
      <c r="B923" t="s">
        <v>575</v>
      </c>
      <c r="C923" s="27">
        <v>45220</v>
      </c>
      <c r="D923" s="27">
        <v>45450</v>
      </c>
      <c r="E923">
        <v>71</v>
      </c>
    </row>
    <row r="924" spans="1:5" x14ac:dyDescent="0.25">
      <c r="A924" s="27">
        <v>45296</v>
      </c>
      <c r="B924" t="s">
        <v>575</v>
      </c>
      <c r="C924" s="27">
        <v>45220</v>
      </c>
      <c r="D924" s="27">
        <v>45450</v>
      </c>
      <c r="E924">
        <v>71</v>
      </c>
    </row>
    <row r="925" spans="1:5" x14ac:dyDescent="0.25">
      <c r="A925" s="27">
        <v>45297</v>
      </c>
      <c r="B925" t="s">
        <v>575</v>
      </c>
      <c r="C925" s="27">
        <v>45220</v>
      </c>
      <c r="D925" s="27">
        <v>45450</v>
      </c>
      <c r="E925">
        <v>71</v>
      </c>
    </row>
    <row r="926" spans="1:5" x14ac:dyDescent="0.25">
      <c r="A926" s="27">
        <v>45298</v>
      </c>
      <c r="B926" t="s">
        <v>575</v>
      </c>
      <c r="C926" s="27">
        <v>45220</v>
      </c>
      <c r="D926" s="27">
        <v>45450</v>
      </c>
      <c r="E926">
        <v>71</v>
      </c>
    </row>
    <row r="927" spans="1:5" x14ac:dyDescent="0.25">
      <c r="A927" s="27">
        <v>45299</v>
      </c>
      <c r="B927" t="s">
        <v>575</v>
      </c>
      <c r="C927" s="27">
        <v>45220</v>
      </c>
      <c r="D927" s="27">
        <v>45450</v>
      </c>
      <c r="E927">
        <v>71</v>
      </c>
    </row>
    <row r="928" spans="1:5" x14ac:dyDescent="0.25">
      <c r="A928" s="27">
        <v>45300</v>
      </c>
      <c r="B928" t="s">
        <v>575</v>
      </c>
      <c r="C928" s="27">
        <v>45220</v>
      </c>
      <c r="D928" s="27">
        <v>45450</v>
      </c>
      <c r="E928">
        <v>71</v>
      </c>
    </row>
    <row r="929" spans="1:5" x14ac:dyDescent="0.25">
      <c r="A929" s="27">
        <v>45301</v>
      </c>
      <c r="B929" t="s">
        <v>575</v>
      </c>
      <c r="C929" s="27">
        <v>45220</v>
      </c>
      <c r="D929" s="27">
        <v>45450</v>
      </c>
      <c r="E929">
        <v>71</v>
      </c>
    </row>
    <row r="930" spans="1:5" x14ac:dyDescent="0.25">
      <c r="A930" s="27">
        <v>45302</v>
      </c>
      <c r="B930" t="s">
        <v>575</v>
      </c>
      <c r="C930" s="27">
        <v>45220</v>
      </c>
      <c r="D930" s="27">
        <v>45450</v>
      </c>
      <c r="E930">
        <v>71</v>
      </c>
    </row>
    <row r="931" spans="1:5" x14ac:dyDescent="0.25">
      <c r="A931" s="27">
        <v>45303</v>
      </c>
      <c r="B931" t="s">
        <v>575</v>
      </c>
      <c r="C931" s="27">
        <v>45220</v>
      </c>
      <c r="D931" s="27">
        <v>45450</v>
      </c>
      <c r="E931">
        <v>71</v>
      </c>
    </row>
    <row r="932" spans="1:5" x14ac:dyDescent="0.25">
      <c r="A932" s="27">
        <v>45304</v>
      </c>
      <c r="B932" t="s">
        <v>575</v>
      </c>
      <c r="C932" s="27">
        <v>45220</v>
      </c>
      <c r="D932" s="27">
        <v>45450</v>
      </c>
      <c r="E932">
        <v>71</v>
      </c>
    </row>
    <row r="933" spans="1:5" x14ac:dyDescent="0.25">
      <c r="A933" s="27">
        <v>45305</v>
      </c>
      <c r="B933" t="s">
        <v>575</v>
      </c>
      <c r="C933" s="27">
        <v>45220</v>
      </c>
      <c r="D933" s="27">
        <v>45450</v>
      </c>
      <c r="E933">
        <v>71</v>
      </c>
    </row>
    <row r="934" spans="1:5" x14ac:dyDescent="0.25">
      <c r="A934" s="27">
        <v>45306</v>
      </c>
      <c r="B934" t="s">
        <v>575</v>
      </c>
      <c r="C934" s="27">
        <v>45220</v>
      </c>
      <c r="D934" s="27">
        <v>45450</v>
      </c>
      <c r="E934">
        <v>71</v>
      </c>
    </row>
    <row r="935" spans="1:5" x14ac:dyDescent="0.25">
      <c r="A935" s="27">
        <v>45307</v>
      </c>
      <c r="B935" t="s">
        <v>575</v>
      </c>
      <c r="C935" s="27">
        <v>45220</v>
      </c>
      <c r="D935" s="27">
        <v>45450</v>
      </c>
      <c r="E935">
        <v>71</v>
      </c>
    </row>
    <row r="936" spans="1:5" x14ac:dyDescent="0.25">
      <c r="A936" s="27">
        <v>45308</v>
      </c>
      <c r="B936" t="s">
        <v>575</v>
      </c>
      <c r="C936" s="27">
        <v>45220</v>
      </c>
      <c r="D936" s="27">
        <v>45450</v>
      </c>
      <c r="E936">
        <v>71</v>
      </c>
    </row>
    <row r="937" spans="1:5" x14ac:dyDescent="0.25">
      <c r="A937" s="27">
        <v>45309</v>
      </c>
      <c r="B937" t="s">
        <v>575</v>
      </c>
      <c r="C937" s="27">
        <v>45220</v>
      </c>
      <c r="D937" s="27">
        <v>45450</v>
      </c>
      <c r="E937">
        <v>71</v>
      </c>
    </row>
    <row r="938" spans="1:5" x14ac:dyDescent="0.25">
      <c r="A938" s="27">
        <v>45310</v>
      </c>
      <c r="B938" t="s">
        <v>575</v>
      </c>
      <c r="C938" s="27">
        <v>45220</v>
      </c>
      <c r="D938" s="27">
        <v>45450</v>
      </c>
      <c r="E938">
        <v>71</v>
      </c>
    </row>
    <row r="939" spans="1:5" x14ac:dyDescent="0.25">
      <c r="A939" s="27">
        <v>45311</v>
      </c>
      <c r="B939" t="s">
        <v>575</v>
      </c>
      <c r="C939" s="27">
        <v>45220</v>
      </c>
      <c r="D939" s="27">
        <v>45450</v>
      </c>
      <c r="E939">
        <v>71</v>
      </c>
    </row>
    <row r="940" spans="1:5" x14ac:dyDescent="0.25">
      <c r="A940" s="27">
        <v>45312</v>
      </c>
      <c r="B940" t="s">
        <v>575</v>
      </c>
      <c r="C940" s="27">
        <v>45220</v>
      </c>
      <c r="D940" s="27">
        <v>45450</v>
      </c>
      <c r="E940">
        <v>71</v>
      </c>
    </row>
    <row r="941" spans="1:5" x14ac:dyDescent="0.25">
      <c r="A941" s="27">
        <v>45313</v>
      </c>
      <c r="B941" t="s">
        <v>575</v>
      </c>
      <c r="C941" s="27">
        <v>45220</v>
      </c>
      <c r="D941" s="27">
        <v>45450</v>
      </c>
      <c r="E941">
        <v>71</v>
      </c>
    </row>
    <row r="942" spans="1:5" x14ac:dyDescent="0.25">
      <c r="A942" s="27">
        <v>45314</v>
      </c>
      <c r="B942" t="s">
        <v>575</v>
      </c>
      <c r="C942" s="27">
        <v>45220</v>
      </c>
      <c r="D942" s="27">
        <v>45450</v>
      </c>
      <c r="E942">
        <v>71</v>
      </c>
    </row>
    <row r="943" spans="1:5" x14ac:dyDescent="0.25">
      <c r="A943" s="27">
        <v>45315</v>
      </c>
      <c r="B943" t="s">
        <v>575</v>
      </c>
      <c r="C943" s="27">
        <v>45220</v>
      </c>
      <c r="D943" s="27">
        <v>45450</v>
      </c>
      <c r="E943">
        <v>71</v>
      </c>
    </row>
    <row r="944" spans="1:5" x14ac:dyDescent="0.25">
      <c r="A944" s="27">
        <v>45316</v>
      </c>
      <c r="B944" t="s">
        <v>575</v>
      </c>
      <c r="C944" s="27">
        <v>45220</v>
      </c>
      <c r="D944" s="27">
        <v>45450</v>
      </c>
      <c r="E944">
        <v>71</v>
      </c>
    </row>
    <row r="945" spans="1:5" x14ac:dyDescent="0.25">
      <c r="A945" s="27">
        <v>45317</v>
      </c>
      <c r="B945" t="s">
        <v>575</v>
      </c>
      <c r="C945" s="27">
        <v>45220</v>
      </c>
      <c r="D945" s="27">
        <v>45450</v>
      </c>
      <c r="E945">
        <v>71</v>
      </c>
    </row>
    <row r="946" spans="1:5" x14ac:dyDescent="0.25">
      <c r="A946" s="27">
        <v>45318</v>
      </c>
      <c r="B946" t="s">
        <v>575</v>
      </c>
      <c r="C946" s="27">
        <v>45220</v>
      </c>
      <c r="D946" s="27">
        <v>45450</v>
      </c>
      <c r="E946">
        <v>71</v>
      </c>
    </row>
    <row r="947" spans="1:5" x14ac:dyDescent="0.25">
      <c r="A947" s="27">
        <v>45319</v>
      </c>
      <c r="B947" t="s">
        <v>575</v>
      </c>
      <c r="C947" s="27">
        <v>45220</v>
      </c>
      <c r="D947" s="27">
        <v>45450</v>
      </c>
      <c r="E947">
        <v>71</v>
      </c>
    </row>
    <row r="948" spans="1:5" x14ac:dyDescent="0.25">
      <c r="A948" s="27">
        <v>45320</v>
      </c>
      <c r="B948" t="s">
        <v>575</v>
      </c>
      <c r="C948" s="27">
        <v>45220</v>
      </c>
      <c r="D948" s="27">
        <v>45450</v>
      </c>
      <c r="E948">
        <v>71</v>
      </c>
    </row>
    <row r="949" spans="1:5" x14ac:dyDescent="0.25">
      <c r="A949" s="27">
        <v>45321</v>
      </c>
      <c r="B949" t="s">
        <v>575</v>
      </c>
      <c r="C949" s="27">
        <v>45220</v>
      </c>
      <c r="D949" s="27">
        <v>45450</v>
      </c>
      <c r="E949">
        <v>71</v>
      </c>
    </row>
    <row r="950" spans="1:5" x14ac:dyDescent="0.25">
      <c r="A950" s="27">
        <v>45322</v>
      </c>
      <c r="B950" t="s">
        <v>575</v>
      </c>
      <c r="C950" s="27">
        <v>45220</v>
      </c>
      <c r="D950" s="27">
        <v>45450</v>
      </c>
      <c r="E950">
        <v>71</v>
      </c>
    </row>
    <row r="951" spans="1:5" x14ac:dyDescent="0.25">
      <c r="A951" s="27">
        <v>45323</v>
      </c>
      <c r="B951" t="s">
        <v>575</v>
      </c>
      <c r="C951" s="27">
        <v>45220</v>
      </c>
      <c r="D951" s="27">
        <v>45450</v>
      </c>
      <c r="E951">
        <v>71</v>
      </c>
    </row>
    <row r="952" spans="1:5" x14ac:dyDescent="0.25">
      <c r="A952" s="27">
        <v>45324</v>
      </c>
      <c r="B952" t="s">
        <v>575</v>
      </c>
      <c r="C952" s="27">
        <v>45220</v>
      </c>
      <c r="D952" s="27">
        <v>45450</v>
      </c>
      <c r="E952">
        <v>71</v>
      </c>
    </row>
    <row r="953" spans="1:5" x14ac:dyDescent="0.25">
      <c r="A953" s="27">
        <v>45325</v>
      </c>
      <c r="B953" t="s">
        <v>575</v>
      </c>
      <c r="C953" s="27">
        <v>45220</v>
      </c>
      <c r="D953" s="27">
        <v>45450</v>
      </c>
      <c r="E953">
        <v>71</v>
      </c>
    </row>
    <row r="954" spans="1:5" x14ac:dyDescent="0.25">
      <c r="A954" s="27">
        <v>45326</v>
      </c>
      <c r="B954" t="s">
        <v>575</v>
      </c>
      <c r="C954" s="27">
        <v>45220</v>
      </c>
      <c r="D954" s="27">
        <v>45450</v>
      </c>
      <c r="E954">
        <v>71</v>
      </c>
    </row>
    <row r="955" spans="1:5" x14ac:dyDescent="0.25">
      <c r="A955" s="27">
        <v>45327</v>
      </c>
      <c r="B955" t="s">
        <v>575</v>
      </c>
      <c r="C955" s="27">
        <v>45220</v>
      </c>
      <c r="D955" s="27">
        <v>45450</v>
      </c>
      <c r="E955">
        <v>71</v>
      </c>
    </row>
    <row r="956" spans="1:5" x14ac:dyDescent="0.25">
      <c r="A956" s="27">
        <v>45328</v>
      </c>
      <c r="B956" t="s">
        <v>575</v>
      </c>
      <c r="C956" s="27">
        <v>45220</v>
      </c>
      <c r="D956" s="27">
        <v>45450</v>
      </c>
      <c r="E956">
        <v>71</v>
      </c>
    </row>
    <row r="957" spans="1:5" x14ac:dyDescent="0.25">
      <c r="A957" s="27">
        <v>45329</v>
      </c>
      <c r="B957" t="s">
        <v>575</v>
      </c>
      <c r="C957" s="27">
        <v>45220</v>
      </c>
      <c r="D957" s="27">
        <v>45450</v>
      </c>
      <c r="E957">
        <v>71</v>
      </c>
    </row>
    <row r="958" spans="1:5" x14ac:dyDescent="0.25">
      <c r="A958" s="27">
        <v>45330</v>
      </c>
      <c r="B958" t="s">
        <v>575</v>
      </c>
      <c r="C958" s="27">
        <v>45220</v>
      </c>
      <c r="D958" s="27">
        <v>45450</v>
      </c>
      <c r="E958">
        <v>71</v>
      </c>
    </row>
    <row r="959" spans="1:5" x14ac:dyDescent="0.25">
      <c r="A959" s="27">
        <v>45331</v>
      </c>
      <c r="B959" t="s">
        <v>575</v>
      </c>
      <c r="C959" s="27">
        <v>45220</v>
      </c>
      <c r="D959" s="27">
        <v>45450</v>
      </c>
      <c r="E959">
        <v>71</v>
      </c>
    </row>
    <row r="960" spans="1:5" x14ac:dyDescent="0.25">
      <c r="A960" s="27">
        <v>45332</v>
      </c>
      <c r="B960" t="s">
        <v>575</v>
      </c>
      <c r="C960" s="27">
        <v>45220</v>
      </c>
      <c r="D960" s="27">
        <v>45450</v>
      </c>
      <c r="E960">
        <v>71</v>
      </c>
    </row>
    <row r="961" spans="1:5" x14ac:dyDescent="0.25">
      <c r="A961" s="27">
        <v>45333</v>
      </c>
      <c r="B961" t="s">
        <v>575</v>
      </c>
      <c r="C961" s="27">
        <v>45220</v>
      </c>
      <c r="D961" s="27">
        <v>45450</v>
      </c>
      <c r="E961">
        <v>71</v>
      </c>
    </row>
    <row r="962" spans="1:5" x14ac:dyDescent="0.25">
      <c r="A962" s="27">
        <v>45334</v>
      </c>
      <c r="B962" t="s">
        <v>575</v>
      </c>
      <c r="C962" s="27">
        <v>45220</v>
      </c>
      <c r="D962" s="27">
        <v>45450</v>
      </c>
      <c r="E962">
        <v>71</v>
      </c>
    </row>
    <row r="963" spans="1:5" x14ac:dyDescent="0.25">
      <c r="A963" s="27">
        <v>45335</v>
      </c>
      <c r="B963" t="s">
        <v>575</v>
      </c>
      <c r="C963" s="27">
        <v>45220</v>
      </c>
      <c r="D963" s="27">
        <v>45450</v>
      </c>
      <c r="E963">
        <v>71</v>
      </c>
    </row>
    <row r="964" spans="1:5" x14ac:dyDescent="0.25">
      <c r="A964" s="27">
        <v>45336</v>
      </c>
      <c r="B964" t="s">
        <v>575</v>
      </c>
      <c r="C964" s="27">
        <v>45220</v>
      </c>
      <c r="D964" s="27">
        <v>45450</v>
      </c>
      <c r="E964">
        <v>71</v>
      </c>
    </row>
    <row r="965" spans="1:5" x14ac:dyDescent="0.25">
      <c r="A965" s="27">
        <v>45337</v>
      </c>
      <c r="B965" t="s">
        <v>575</v>
      </c>
      <c r="C965" s="27">
        <v>45220</v>
      </c>
      <c r="D965" s="27">
        <v>45450</v>
      </c>
      <c r="E965">
        <v>71</v>
      </c>
    </row>
    <row r="966" spans="1:5" x14ac:dyDescent="0.25">
      <c r="A966" s="27">
        <v>45338</v>
      </c>
      <c r="B966" t="s">
        <v>575</v>
      </c>
      <c r="C966" s="27">
        <v>45220</v>
      </c>
      <c r="D966" s="27">
        <v>45450</v>
      </c>
      <c r="E966">
        <v>71</v>
      </c>
    </row>
    <row r="967" spans="1:5" x14ac:dyDescent="0.25">
      <c r="A967" s="27">
        <v>45339</v>
      </c>
      <c r="B967" t="s">
        <v>575</v>
      </c>
      <c r="C967" s="27">
        <v>45220</v>
      </c>
      <c r="D967" s="27">
        <v>45450</v>
      </c>
      <c r="E967">
        <v>71</v>
      </c>
    </row>
    <row r="968" spans="1:5" x14ac:dyDescent="0.25">
      <c r="A968" s="27">
        <v>45340</v>
      </c>
      <c r="B968" t="s">
        <v>575</v>
      </c>
      <c r="C968" s="27">
        <v>45220</v>
      </c>
      <c r="D968" s="27">
        <v>45450</v>
      </c>
      <c r="E968">
        <v>71</v>
      </c>
    </row>
    <row r="969" spans="1:5" x14ac:dyDescent="0.25">
      <c r="A969" s="27">
        <v>45341</v>
      </c>
      <c r="B969" t="s">
        <v>575</v>
      </c>
      <c r="C969" s="27">
        <v>45220</v>
      </c>
      <c r="D969" s="27">
        <v>45450</v>
      </c>
      <c r="E969">
        <v>71</v>
      </c>
    </row>
    <row r="970" spans="1:5" x14ac:dyDescent="0.25">
      <c r="A970" s="27">
        <v>45342</v>
      </c>
      <c r="B970" t="s">
        <v>575</v>
      </c>
      <c r="C970" s="27">
        <v>45220</v>
      </c>
      <c r="D970" s="27">
        <v>45450</v>
      </c>
      <c r="E970">
        <v>71</v>
      </c>
    </row>
    <row r="971" spans="1:5" x14ac:dyDescent="0.25">
      <c r="A971" s="27">
        <v>45343</v>
      </c>
      <c r="B971" t="s">
        <v>575</v>
      </c>
      <c r="C971" s="27">
        <v>45220</v>
      </c>
      <c r="D971" s="27">
        <v>45450</v>
      </c>
      <c r="E971">
        <v>71</v>
      </c>
    </row>
    <row r="972" spans="1:5" x14ac:dyDescent="0.25">
      <c r="A972" s="27">
        <v>45344</v>
      </c>
      <c r="B972" t="s">
        <v>575</v>
      </c>
      <c r="C972" s="27">
        <v>45220</v>
      </c>
      <c r="D972" s="27">
        <v>45450</v>
      </c>
      <c r="E972">
        <v>71</v>
      </c>
    </row>
    <row r="973" spans="1:5" x14ac:dyDescent="0.25">
      <c r="A973" s="27">
        <v>45345</v>
      </c>
      <c r="B973" t="s">
        <v>575</v>
      </c>
      <c r="C973" s="27">
        <v>45220</v>
      </c>
      <c r="D973" s="27">
        <v>45450</v>
      </c>
      <c r="E973">
        <v>71</v>
      </c>
    </row>
    <row r="974" spans="1:5" x14ac:dyDescent="0.25">
      <c r="A974" s="27">
        <v>45346</v>
      </c>
      <c r="B974" t="s">
        <v>575</v>
      </c>
      <c r="C974" s="27">
        <v>45220</v>
      </c>
      <c r="D974" s="27">
        <v>45450</v>
      </c>
      <c r="E974">
        <v>71</v>
      </c>
    </row>
    <row r="975" spans="1:5" x14ac:dyDescent="0.25">
      <c r="A975" s="27">
        <v>45347</v>
      </c>
      <c r="B975" t="s">
        <v>575</v>
      </c>
      <c r="C975" s="27">
        <v>45220</v>
      </c>
      <c r="D975" s="27">
        <v>45450</v>
      </c>
      <c r="E975">
        <v>71</v>
      </c>
    </row>
    <row r="976" spans="1:5" x14ac:dyDescent="0.25">
      <c r="A976" s="27">
        <v>45348</v>
      </c>
      <c r="B976" t="s">
        <v>575</v>
      </c>
      <c r="C976" s="27">
        <v>45220</v>
      </c>
      <c r="D976" s="27">
        <v>45450</v>
      </c>
      <c r="E976">
        <v>71</v>
      </c>
    </row>
    <row r="977" spans="1:5" x14ac:dyDescent="0.25">
      <c r="A977" s="27">
        <v>45349</v>
      </c>
      <c r="B977" t="s">
        <v>575</v>
      </c>
      <c r="C977" s="27">
        <v>45220</v>
      </c>
      <c r="D977" s="27">
        <v>45450</v>
      </c>
      <c r="E977">
        <v>71</v>
      </c>
    </row>
    <row r="978" spans="1:5" x14ac:dyDescent="0.25">
      <c r="A978" s="27">
        <v>45350</v>
      </c>
      <c r="B978" t="s">
        <v>575</v>
      </c>
      <c r="C978" s="27">
        <v>45220</v>
      </c>
      <c r="D978" s="27">
        <v>45450</v>
      </c>
      <c r="E978">
        <v>71</v>
      </c>
    </row>
    <row r="979" spans="1:5" x14ac:dyDescent="0.25">
      <c r="A979" s="27">
        <v>45351</v>
      </c>
      <c r="B979" t="s">
        <v>575</v>
      </c>
      <c r="C979" s="27">
        <v>45220</v>
      </c>
      <c r="D979" s="27">
        <v>45450</v>
      </c>
      <c r="E979">
        <v>71</v>
      </c>
    </row>
    <row r="980" spans="1:5" x14ac:dyDescent="0.25">
      <c r="A980" s="27">
        <v>45352</v>
      </c>
      <c r="B980" t="s">
        <v>575</v>
      </c>
      <c r="C980" s="27">
        <v>45220</v>
      </c>
      <c r="D980" s="27">
        <v>45450</v>
      </c>
      <c r="E980">
        <v>71</v>
      </c>
    </row>
    <row r="981" spans="1:5" x14ac:dyDescent="0.25">
      <c r="A981" s="27">
        <v>45353</v>
      </c>
      <c r="B981" t="s">
        <v>575</v>
      </c>
      <c r="C981" s="27">
        <v>45220</v>
      </c>
      <c r="D981" s="27">
        <v>45450</v>
      </c>
      <c r="E981">
        <v>71</v>
      </c>
    </row>
    <row r="982" spans="1:5" x14ac:dyDescent="0.25">
      <c r="A982" s="27">
        <v>45354</v>
      </c>
      <c r="B982" t="s">
        <v>575</v>
      </c>
      <c r="C982" s="27">
        <v>45220</v>
      </c>
      <c r="D982" s="27">
        <v>45450</v>
      </c>
      <c r="E982">
        <v>71</v>
      </c>
    </row>
    <row r="983" spans="1:5" x14ac:dyDescent="0.25">
      <c r="A983" s="27">
        <v>45355</v>
      </c>
      <c r="B983" t="s">
        <v>575</v>
      </c>
      <c r="C983" s="27">
        <v>45220</v>
      </c>
      <c r="D983" s="27">
        <v>45450</v>
      </c>
      <c r="E983">
        <v>71</v>
      </c>
    </row>
    <row r="984" spans="1:5" x14ac:dyDescent="0.25">
      <c r="A984" s="27">
        <v>45356</v>
      </c>
      <c r="B984" t="s">
        <v>575</v>
      </c>
      <c r="C984" s="27">
        <v>45220</v>
      </c>
      <c r="D984" s="27">
        <v>45450</v>
      </c>
      <c r="E984">
        <v>71</v>
      </c>
    </row>
    <row r="985" spans="1:5" x14ac:dyDescent="0.25">
      <c r="A985" s="27">
        <v>45357</v>
      </c>
      <c r="B985" t="s">
        <v>575</v>
      </c>
      <c r="C985" s="27">
        <v>45220</v>
      </c>
      <c r="D985" s="27">
        <v>45450</v>
      </c>
      <c r="E985">
        <v>71</v>
      </c>
    </row>
    <row r="986" spans="1:5" x14ac:dyDescent="0.25">
      <c r="A986" s="27">
        <v>45358</v>
      </c>
      <c r="B986" t="s">
        <v>575</v>
      </c>
      <c r="C986" s="27">
        <v>45220</v>
      </c>
      <c r="D986" s="27">
        <v>45450</v>
      </c>
      <c r="E986">
        <v>71</v>
      </c>
    </row>
    <row r="987" spans="1:5" x14ac:dyDescent="0.25">
      <c r="A987" s="27">
        <v>45359</v>
      </c>
      <c r="B987" t="s">
        <v>575</v>
      </c>
      <c r="C987" s="27">
        <v>45220</v>
      </c>
      <c r="D987" s="27">
        <v>45450</v>
      </c>
      <c r="E987">
        <v>71</v>
      </c>
    </row>
    <row r="988" spans="1:5" x14ac:dyDescent="0.25">
      <c r="A988" s="27">
        <v>45360</v>
      </c>
      <c r="B988" t="s">
        <v>575</v>
      </c>
      <c r="C988" s="27">
        <v>45220</v>
      </c>
      <c r="D988" s="27">
        <v>45450</v>
      </c>
      <c r="E988">
        <v>71</v>
      </c>
    </row>
    <row r="989" spans="1:5" x14ac:dyDescent="0.25">
      <c r="A989" s="27">
        <v>45361</v>
      </c>
      <c r="B989" t="s">
        <v>575</v>
      </c>
      <c r="C989" s="27">
        <v>45220</v>
      </c>
      <c r="D989" s="27">
        <v>45450</v>
      </c>
      <c r="E989">
        <v>71</v>
      </c>
    </row>
    <row r="990" spans="1:5" x14ac:dyDescent="0.25">
      <c r="A990" s="27">
        <v>45362</v>
      </c>
      <c r="B990" t="s">
        <v>575</v>
      </c>
      <c r="C990" s="27">
        <v>45220</v>
      </c>
      <c r="D990" s="27">
        <v>45450</v>
      </c>
      <c r="E990">
        <v>71</v>
      </c>
    </row>
    <row r="991" spans="1:5" x14ac:dyDescent="0.25">
      <c r="A991" s="27">
        <v>45363</v>
      </c>
      <c r="B991" t="s">
        <v>575</v>
      </c>
      <c r="C991" s="27">
        <v>45220</v>
      </c>
      <c r="D991" s="27">
        <v>45450</v>
      </c>
      <c r="E991">
        <v>71</v>
      </c>
    </row>
    <row r="992" spans="1:5" x14ac:dyDescent="0.25">
      <c r="A992" s="27">
        <v>45364</v>
      </c>
      <c r="B992" t="s">
        <v>575</v>
      </c>
      <c r="C992" s="27">
        <v>45220</v>
      </c>
      <c r="D992" s="27">
        <v>45450</v>
      </c>
      <c r="E992">
        <v>71</v>
      </c>
    </row>
    <row r="993" spans="1:5" x14ac:dyDescent="0.25">
      <c r="A993" s="27">
        <v>45365</v>
      </c>
      <c r="B993" t="s">
        <v>575</v>
      </c>
      <c r="C993" s="27">
        <v>45220</v>
      </c>
      <c r="D993" s="27">
        <v>45450</v>
      </c>
      <c r="E993">
        <v>71</v>
      </c>
    </row>
    <row r="994" spans="1:5" x14ac:dyDescent="0.25">
      <c r="A994" s="27">
        <v>45366</v>
      </c>
      <c r="B994" t="s">
        <v>575</v>
      </c>
      <c r="C994" s="27">
        <v>45220</v>
      </c>
      <c r="D994" s="27">
        <v>45450</v>
      </c>
      <c r="E994">
        <v>71</v>
      </c>
    </row>
    <row r="995" spans="1:5" x14ac:dyDescent="0.25">
      <c r="A995" s="27">
        <v>45367</v>
      </c>
      <c r="B995" t="s">
        <v>575</v>
      </c>
      <c r="C995" s="27">
        <v>45220</v>
      </c>
      <c r="D995" s="27">
        <v>45450</v>
      </c>
      <c r="E995">
        <v>71</v>
      </c>
    </row>
    <row r="996" spans="1:5" x14ac:dyDescent="0.25">
      <c r="A996" s="27">
        <v>45368</v>
      </c>
      <c r="B996" t="s">
        <v>575</v>
      </c>
      <c r="C996" s="27">
        <v>45220</v>
      </c>
      <c r="D996" s="27">
        <v>45450</v>
      </c>
      <c r="E996">
        <v>71</v>
      </c>
    </row>
    <row r="997" spans="1:5" x14ac:dyDescent="0.25">
      <c r="A997" s="27">
        <v>45369</v>
      </c>
      <c r="B997" t="s">
        <v>575</v>
      </c>
      <c r="C997" s="27">
        <v>45220</v>
      </c>
      <c r="D997" s="27">
        <v>45450</v>
      </c>
      <c r="E997">
        <v>71</v>
      </c>
    </row>
    <row r="998" spans="1:5" x14ac:dyDescent="0.25">
      <c r="A998" s="27">
        <v>45370</v>
      </c>
      <c r="B998" t="s">
        <v>575</v>
      </c>
      <c r="C998" s="27">
        <v>45220</v>
      </c>
      <c r="D998" s="27">
        <v>45450</v>
      </c>
      <c r="E998">
        <v>71</v>
      </c>
    </row>
    <row r="999" spans="1:5" x14ac:dyDescent="0.25">
      <c r="A999" s="27">
        <v>45371</v>
      </c>
      <c r="B999" t="s">
        <v>575</v>
      </c>
      <c r="C999" s="27">
        <v>45220</v>
      </c>
      <c r="D999" s="27">
        <v>45450</v>
      </c>
      <c r="E999">
        <v>71</v>
      </c>
    </row>
    <row r="1000" spans="1:5" x14ac:dyDescent="0.25">
      <c r="A1000" s="27">
        <v>45372</v>
      </c>
      <c r="B1000" t="s">
        <v>575</v>
      </c>
      <c r="C1000" s="27">
        <v>45220</v>
      </c>
      <c r="D1000" s="27">
        <v>45450</v>
      </c>
      <c r="E1000">
        <v>71</v>
      </c>
    </row>
    <row r="1001" spans="1:5" x14ac:dyDescent="0.25">
      <c r="A1001" s="27">
        <v>45373</v>
      </c>
      <c r="B1001" t="s">
        <v>575</v>
      </c>
      <c r="C1001" s="27">
        <v>45220</v>
      </c>
      <c r="D1001" s="27">
        <v>45450</v>
      </c>
      <c r="E1001">
        <v>71</v>
      </c>
    </row>
    <row r="1002" spans="1:5" x14ac:dyDescent="0.25">
      <c r="A1002" s="27">
        <v>45374</v>
      </c>
      <c r="B1002" t="s">
        <v>575</v>
      </c>
      <c r="C1002" s="27">
        <v>45220</v>
      </c>
      <c r="D1002" s="27">
        <v>45450</v>
      </c>
      <c r="E1002">
        <v>71</v>
      </c>
    </row>
    <row r="1003" spans="1:5" x14ac:dyDescent="0.25">
      <c r="A1003" s="27">
        <v>45375</v>
      </c>
      <c r="B1003" t="s">
        <v>575</v>
      </c>
      <c r="C1003" s="27">
        <v>45220</v>
      </c>
      <c r="D1003" s="27">
        <v>45450</v>
      </c>
      <c r="E1003">
        <v>71</v>
      </c>
    </row>
    <row r="1004" spans="1:5" x14ac:dyDescent="0.25">
      <c r="A1004" s="27">
        <v>45376</v>
      </c>
      <c r="B1004" t="s">
        <v>575</v>
      </c>
      <c r="C1004" s="27">
        <v>45220</v>
      </c>
      <c r="D1004" s="27">
        <v>45450</v>
      </c>
      <c r="E1004">
        <v>71</v>
      </c>
    </row>
    <row r="1005" spans="1:5" x14ac:dyDescent="0.25">
      <c r="A1005" s="27">
        <v>45377</v>
      </c>
      <c r="B1005" t="s">
        <v>575</v>
      </c>
      <c r="C1005" s="27">
        <v>45220</v>
      </c>
      <c r="D1005" s="27">
        <v>45450</v>
      </c>
      <c r="E1005">
        <v>71</v>
      </c>
    </row>
    <row r="1006" spans="1:5" x14ac:dyDescent="0.25">
      <c r="A1006" s="27">
        <v>45378</v>
      </c>
      <c r="B1006" t="s">
        <v>575</v>
      </c>
      <c r="C1006" s="27">
        <v>45220</v>
      </c>
      <c r="D1006" s="27">
        <v>45450</v>
      </c>
      <c r="E1006">
        <v>71</v>
      </c>
    </row>
    <row r="1007" spans="1:5" x14ac:dyDescent="0.25">
      <c r="A1007" s="27">
        <v>45379</v>
      </c>
      <c r="B1007" t="s">
        <v>575</v>
      </c>
      <c r="C1007" s="27">
        <v>45220</v>
      </c>
      <c r="D1007" s="27">
        <v>45450</v>
      </c>
      <c r="E1007">
        <v>71</v>
      </c>
    </row>
    <row r="1008" spans="1:5" x14ac:dyDescent="0.25">
      <c r="A1008" s="27">
        <v>45380</v>
      </c>
      <c r="B1008" t="s">
        <v>575</v>
      </c>
      <c r="C1008" s="27">
        <v>45220</v>
      </c>
      <c r="D1008" s="27">
        <v>45450</v>
      </c>
      <c r="E1008">
        <v>71</v>
      </c>
    </row>
    <row r="1009" spans="1:5" x14ac:dyDescent="0.25">
      <c r="A1009" s="27">
        <v>45381</v>
      </c>
      <c r="B1009" t="s">
        <v>575</v>
      </c>
      <c r="C1009" s="27">
        <v>45220</v>
      </c>
      <c r="D1009" s="27">
        <v>45450</v>
      </c>
      <c r="E1009">
        <v>71</v>
      </c>
    </row>
    <row r="1010" spans="1:5" x14ac:dyDescent="0.25">
      <c r="A1010" s="27">
        <v>45382</v>
      </c>
      <c r="B1010" t="s">
        <v>575</v>
      </c>
      <c r="C1010" s="27">
        <v>45220</v>
      </c>
      <c r="D1010" s="27">
        <v>45450</v>
      </c>
      <c r="E1010">
        <v>71</v>
      </c>
    </row>
    <row r="1011" spans="1:5" x14ac:dyDescent="0.25">
      <c r="A1011" s="27">
        <v>45383</v>
      </c>
      <c r="B1011" t="s">
        <v>575</v>
      </c>
      <c r="C1011" s="27">
        <v>45220</v>
      </c>
      <c r="D1011" s="27">
        <v>45450</v>
      </c>
      <c r="E1011">
        <v>71</v>
      </c>
    </row>
    <row r="1012" spans="1:5" x14ac:dyDescent="0.25">
      <c r="A1012" s="27">
        <v>45384</v>
      </c>
      <c r="B1012" t="s">
        <v>575</v>
      </c>
      <c r="C1012" s="27">
        <v>45220</v>
      </c>
      <c r="D1012" s="27">
        <v>45450</v>
      </c>
      <c r="E1012">
        <v>71</v>
      </c>
    </row>
    <row r="1013" spans="1:5" x14ac:dyDescent="0.25">
      <c r="A1013" s="27">
        <v>45385</v>
      </c>
      <c r="B1013" t="s">
        <v>575</v>
      </c>
      <c r="C1013" s="27">
        <v>45220</v>
      </c>
      <c r="D1013" s="27">
        <v>45450</v>
      </c>
      <c r="E1013">
        <v>71</v>
      </c>
    </row>
    <row r="1014" spans="1:5" x14ac:dyDescent="0.25">
      <c r="A1014" s="27">
        <v>45386</v>
      </c>
      <c r="B1014" t="s">
        <v>575</v>
      </c>
      <c r="C1014" s="27">
        <v>45220</v>
      </c>
      <c r="D1014" s="27">
        <v>45450</v>
      </c>
      <c r="E1014">
        <v>71</v>
      </c>
    </row>
    <row r="1015" spans="1:5" x14ac:dyDescent="0.25">
      <c r="A1015" s="27">
        <v>45387</v>
      </c>
      <c r="B1015" t="s">
        <v>575</v>
      </c>
      <c r="C1015" s="27">
        <v>45220</v>
      </c>
      <c r="D1015" s="27">
        <v>45450</v>
      </c>
      <c r="E1015">
        <v>71</v>
      </c>
    </row>
    <row r="1016" spans="1:5" x14ac:dyDescent="0.25">
      <c r="A1016" s="27">
        <v>45388</v>
      </c>
      <c r="B1016" t="s">
        <v>575</v>
      </c>
      <c r="C1016" s="27">
        <v>45220</v>
      </c>
      <c r="D1016" s="27">
        <v>45450</v>
      </c>
      <c r="E1016">
        <v>71</v>
      </c>
    </row>
    <row r="1017" spans="1:5" x14ac:dyDescent="0.25">
      <c r="A1017" s="27">
        <v>45389</v>
      </c>
      <c r="B1017" t="s">
        <v>575</v>
      </c>
      <c r="C1017" s="27">
        <v>45220</v>
      </c>
      <c r="D1017" s="27">
        <v>45450</v>
      </c>
      <c r="E1017">
        <v>71</v>
      </c>
    </row>
    <row r="1018" spans="1:5" x14ac:dyDescent="0.25">
      <c r="A1018" s="27">
        <v>45390</v>
      </c>
      <c r="B1018" t="s">
        <v>575</v>
      </c>
      <c r="C1018" s="27">
        <v>45220</v>
      </c>
      <c r="D1018" s="27">
        <v>45450</v>
      </c>
      <c r="E1018">
        <v>71</v>
      </c>
    </row>
    <row r="1019" spans="1:5" x14ac:dyDescent="0.25">
      <c r="A1019" s="27">
        <v>45391</v>
      </c>
      <c r="B1019" t="s">
        <v>575</v>
      </c>
      <c r="C1019" s="27">
        <v>45220</v>
      </c>
      <c r="D1019" s="27">
        <v>45450</v>
      </c>
      <c r="E1019">
        <v>71</v>
      </c>
    </row>
    <row r="1020" spans="1:5" x14ac:dyDescent="0.25">
      <c r="A1020" s="27">
        <v>45392</v>
      </c>
      <c r="B1020" t="s">
        <v>575</v>
      </c>
      <c r="C1020" s="27">
        <v>45220</v>
      </c>
      <c r="D1020" s="27">
        <v>45450</v>
      </c>
      <c r="E1020">
        <v>71</v>
      </c>
    </row>
    <row r="1021" spans="1:5" x14ac:dyDescent="0.25">
      <c r="A1021" s="27">
        <v>45393</v>
      </c>
      <c r="B1021" t="s">
        <v>575</v>
      </c>
      <c r="C1021" s="27">
        <v>45220</v>
      </c>
      <c r="D1021" s="27">
        <v>45450</v>
      </c>
      <c r="E1021">
        <v>71</v>
      </c>
    </row>
    <row r="1022" spans="1:5" x14ac:dyDescent="0.25">
      <c r="A1022" s="27">
        <v>45394</v>
      </c>
      <c r="B1022" t="s">
        <v>575</v>
      </c>
      <c r="C1022" s="27">
        <v>45220</v>
      </c>
      <c r="D1022" s="27">
        <v>45450</v>
      </c>
      <c r="E1022">
        <v>71</v>
      </c>
    </row>
    <row r="1023" spans="1:5" x14ac:dyDescent="0.25">
      <c r="A1023" s="27">
        <v>45395</v>
      </c>
      <c r="B1023" t="s">
        <v>575</v>
      </c>
      <c r="C1023" s="27">
        <v>45220</v>
      </c>
      <c r="D1023" s="27">
        <v>45450</v>
      </c>
      <c r="E1023">
        <v>71</v>
      </c>
    </row>
    <row r="1024" spans="1:5" x14ac:dyDescent="0.25">
      <c r="A1024" s="27">
        <v>45396</v>
      </c>
      <c r="B1024" t="s">
        <v>575</v>
      </c>
      <c r="C1024" s="27">
        <v>45220</v>
      </c>
      <c r="D1024" s="27">
        <v>45450</v>
      </c>
      <c r="E1024">
        <v>71</v>
      </c>
    </row>
    <row r="1025" spans="1:5" x14ac:dyDescent="0.25">
      <c r="A1025" s="27">
        <v>45397</v>
      </c>
      <c r="B1025" t="s">
        <v>575</v>
      </c>
      <c r="C1025" s="27">
        <v>45220</v>
      </c>
      <c r="D1025" s="27">
        <v>45450</v>
      </c>
      <c r="E1025">
        <v>71</v>
      </c>
    </row>
    <row r="1026" spans="1:5" x14ac:dyDescent="0.25">
      <c r="A1026" s="27">
        <v>45398</v>
      </c>
      <c r="B1026" t="s">
        <v>575</v>
      </c>
      <c r="C1026" s="27">
        <v>45220</v>
      </c>
      <c r="D1026" s="27">
        <v>45450</v>
      </c>
      <c r="E1026">
        <v>71</v>
      </c>
    </row>
    <row r="1027" spans="1:5" x14ac:dyDescent="0.25">
      <c r="A1027" s="27">
        <v>45399</v>
      </c>
      <c r="B1027" t="s">
        <v>575</v>
      </c>
      <c r="C1027" s="27">
        <v>45220</v>
      </c>
      <c r="D1027" s="27">
        <v>45450</v>
      </c>
      <c r="E1027">
        <v>71</v>
      </c>
    </row>
    <row r="1028" spans="1:5" x14ac:dyDescent="0.25">
      <c r="A1028" s="27">
        <v>45400</v>
      </c>
      <c r="B1028" t="s">
        <v>575</v>
      </c>
      <c r="C1028" s="27">
        <v>45220</v>
      </c>
      <c r="D1028" s="27">
        <v>45450</v>
      </c>
      <c r="E1028">
        <v>71</v>
      </c>
    </row>
    <row r="1029" spans="1:5" x14ac:dyDescent="0.25">
      <c r="A1029" s="27">
        <v>45401</v>
      </c>
      <c r="B1029" t="s">
        <v>575</v>
      </c>
      <c r="C1029" s="27">
        <v>45220</v>
      </c>
      <c r="D1029" s="27">
        <v>45450</v>
      </c>
      <c r="E1029">
        <v>71</v>
      </c>
    </row>
    <row r="1030" spans="1:5" x14ac:dyDescent="0.25">
      <c r="A1030" s="27">
        <v>45402</v>
      </c>
      <c r="B1030" t="s">
        <v>575</v>
      </c>
      <c r="C1030" s="27">
        <v>45220</v>
      </c>
      <c r="D1030" s="27">
        <v>45450</v>
      </c>
      <c r="E1030">
        <v>71</v>
      </c>
    </row>
    <row r="1031" spans="1:5" x14ac:dyDescent="0.25">
      <c r="A1031" s="27">
        <v>45403</v>
      </c>
      <c r="B1031" t="s">
        <v>575</v>
      </c>
      <c r="C1031" s="27">
        <v>45220</v>
      </c>
      <c r="D1031" s="27">
        <v>45450</v>
      </c>
      <c r="E1031">
        <v>71</v>
      </c>
    </row>
    <row r="1032" spans="1:5" x14ac:dyDescent="0.25">
      <c r="A1032" s="27">
        <v>45404</v>
      </c>
      <c r="B1032" t="s">
        <v>575</v>
      </c>
      <c r="C1032" s="27">
        <v>45220</v>
      </c>
      <c r="D1032" s="27">
        <v>45450</v>
      </c>
      <c r="E1032">
        <v>71</v>
      </c>
    </row>
    <row r="1033" spans="1:5" x14ac:dyDescent="0.25">
      <c r="A1033" s="27">
        <v>45405</v>
      </c>
      <c r="B1033" t="s">
        <v>575</v>
      </c>
      <c r="C1033" s="27">
        <v>45220</v>
      </c>
      <c r="D1033" s="27">
        <v>45450</v>
      </c>
      <c r="E1033">
        <v>71</v>
      </c>
    </row>
    <row r="1034" spans="1:5" x14ac:dyDescent="0.25">
      <c r="A1034" s="27">
        <v>45406</v>
      </c>
      <c r="B1034" t="s">
        <v>575</v>
      </c>
      <c r="C1034" s="27">
        <v>45220</v>
      </c>
      <c r="D1034" s="27">
        <v>45450</v>
      </c>
      <c r="E1034">
        <v>71</v>
      </c>
    </row>
    <row r="1035" spans="1:5" x14ac:dyDescent="0.25">
      <c r="A1035" s="27">
        <v>45407</v>
      </c>
      <c r="B1035" t="s">
        <v>575</v>
      </c>
      <c r="C1035" s="27">
        <v>45220</v>
      </c>
      <c r="D1035" s="27">
        <v>45450</v>
      </c>
      <c r="E1035">
        <v>71</v>
      </c>
    </row>
    <row r="1036" spans="1:5" x14ac:dyDescent="0.25">
      <c r="A1036" s="27">
        <v>45408</v>
      </c>
      <c r="B1036" t="s">
        <v>575</v>
      </c>
      <c r="C1036" s="27">
        <v>45220</v>
      </c>
      <c r="D1036" s="27">
        <v>45450</v>
      </c>
      <c r="E1036">
        <v>71</v>
      </c>
    </row>
    <row r="1037" spans="1:5" x14ac:dyDescent="0.25">
      <c r="A1037" s="27">
        <v>45409</v>
      </c>
      <c r="B1037" t="s">
        <v>575</v>
      </c>
      <c r="C1037" s="27">
        <v>45220</v>
      </c>
      <c r="D1037" s="27">
        <v>45450</v>
      </c>
      <c r="E1037">
        <v>71</v>
      </c>
    </row>
    <row r="1038" spans="1:5" x14ac:dyDescent="0.25">
      <c r="A1038" s="27">
        <v>45410</v>
      </c>
      <c r="B1038" t="s">
        <v>575</v>
      </c>
      <c r="C1038" s="27">
        <v>45220</v>
      </c>
      <c r="D1038" s="27">
        <v>45450</v>
      </c>
      <c r="E1038">
        <v>71</v>
      </c>
    </row>
    <row r="1039" spans="1:5" x14ac:dyDescent="0.25">
      <c r="A1039" s="27">
        <v>45411</v>
      </c>
      <c r="B1039" t="s">
        <v>575</v>
      </c>
      <c r="C1039" s="27">
        <v>45220</v>
      </c>
      <c r="D1039" s="27">
        <v>45450</v>
      </c>
      <c r="E1039">
        <v>71</v>
      </c>
    </row>
    <row r="1040" spans="1:5" x14ac:dyDescent="0.25">
      <c r="A1040" s="27">
        <v>45412</v>
      </c>
      <c r="B1040" t="s">
        <v>575</v>
      </c>
      <c r="C1040" s="27">
        <v>45220</v>
      </c>
      <c r="D1040" s="27">
        <v>45450</v>
      </c>
      <c r="E1040">
        <v>71</v>
      </c>
    </row>
    <row r="1041" spans="1:5" x14ac:dyDescent="0.25">
      <c r="A1041" s="27">
        <v>45413</v>
      </c>
      <c r="B1041" t="s">
        <v>575</v>
      </c>
      <c r="C1041" s="27">
        <v>45220</v>
      </c>
      <c r="D1041" s="27">
        <v>45450</v>
      </c>
      <c r="E1041">
        <v>71</v>
      </c>
    </row>
    <row r="1042" spans="1:5" x14ac:dyDescent="0.25">
      <c r="A1042" s="27">
        <v>45414</v>
      </c>
      <c r="B1042" t="s">
        <v>575</v>
      </c>
      <c r="C1042" s="27">
        <v>45220</v>
      </c>
      <c r="D1042" s="27">
        <v>45450</v>
      </c>
      <c r="E1042">
        <v>71</v>
      </c>
    </row>
    <row r="1043" spans="1:5" x14ac:dyDescent="0.25">
      <c r="A1043" s="27">
        <v>45415</v>
      </c>
      <c r="B1043" t="s">
        <v>575</v>
      </c>
      <c r="C1043" s="27">
        <v>45220</v>
      </c>
      <c r="D1043" s="27">
        <v>45450</v>
      </c>
      <c r="E1043">
        <v>71</v>
      </c>
    </row>
    <row r="1044" spans="1:5" x14ac:dyDescent="0.25">
      <c r="A1044" s="27">
        <v>45416</v>
      </c>
      <c r="B1044" t="s">
        <v>575</v>
      </c>
      <c r="C1044" s="27">
        <v>45220</v>
      </c>
      <c r="D1044" s="27">
        <v>45450</v>
      </c>
      <c r="E1044">
        <v>71</v>
      </c>
    </row>
    <row r="1045" spans="1:5" x14ac:dyDescent="0.25">
      <c r="A1045" s="27">
        <v>45417</v>
      </c>
      <c r="B1045" t="s">
        <v>575</v>
      </c>
      <c r="C1045" s="27">
        <v>45220</v>
      </c>
      <c r="D1045" s="27">
        <v>45450</v>
      </c>
      <c r="E1045">
        <v>71</v>
      </c>
    </row>
    <row r="1046" spans="1:5" x14ac:dyDescent="0.25">
      <c r="A1046" s="27">
        <v>45418</v>
      </c>
      <c r="B1046" t="s">
        <v>575</v>
      </c>
      <c r="C1046" s="27">
        <v>45220</v>
      </c>
      <c r="D1046" s="27">
        <v>45450</v>
      </c>
      <c r="E1046">
        <v>71</v>
      </c>
    </row>
    <row r="1047" spans="1:5" x14ac:dyDescent="0.25">
      <c r="A1047" s="27">
        <v>45419</v>
      </c>
      <c r="B1047" t="s">
        <v>575</v>
      </c>
      <c r="C1047" s="27">
        <v>45220</v>
      </c>
      <c r="D1047" s="27">
        <v>45450</v>
      </c>
      <c r="E1047">
        <v>71</v>
      </c>
    </row>
    <row r="1048" spans="1:5" x14ac:dyDescent="0.25">
      <c r="A1048" s="27">
        <v>45420</v>
      </c>
      <c r="B1048" t="s">
        <v>575</v>
      </c>
      <c r="C1048" s="27">
        <v>45220</v>
      </c>
      <c r="D1048" s="27">
        <v>45450</v>
      </c>
      <c r="E1048">
        <v>71</v>
      </c>
    </row>
    <row r="1049" spans="1:5" x14ac:dyDescent="0.25">
      <c r="A1049" s="27">
        <v>45421</v>
      </c>
      <c r="B1049" t="s">
        <v>575</v>
      </c>
      <c r="C1049" s="27">
        <v>45220</v>
      </c>
      <c r="D1049" s="27">
        <v>45450</v>
      </c>
      <c r="E1049">
        <v>71</v>
      </c>
    </row>
    <row r="1050" spans="1:5" x14ac:dyDescent="0.25">
      <c r="A1050" s="27">
        <v>45422</v>
      </c>
      <c r="B1050" t="s">
        <v>575</v>
      </c>
      <c r="C1050" s="27">
        <v>45220</v>
      </c>
      <c r="D1050" s="27">
        <v>45450</v>
      </c>
      <c r="E1050">
        <v>71</v>
      </c>
    </row>
    <row r="1051" spans="1:5" x14ac:dyDescent="0.25">
      <c r="A1051" s="27">
        <v>45423</v>
      </c>
      <c r="B1051" t="s">
        <v>575</v>
      </c>
      <c r="C1051" s="27">
        <v>45220</v>
      </c>
      <c r="D1051" s="27">
        <v>45450</v>
      </c>
      <c r="E1051">
        <v>71</v>
      </c>
    </row>
    <row r="1052" spans="1:5" x14ac:dyDescent="0.25">
      <c r="A1052" s="27">
        <v>45424</v>
      </c>
      <c r="B1052" t="s">
        <v>575</v>
      </c>
      <c r="C1052" s="27">
        <v>45220</v>
      </c>
      <c r="D1052" s="27">
        <v>45450</v>
      </c>
      <c r="E1052">
        <v>71</v>
      </c>
    </row>
    <row r="1053" spans="1:5" x14ac:dyDescent="0.25">
      <c r="A1053" s="27">
        <v>45425</v>
      </c>
      <c r="B1053" t="s">
        <v>575</v>
      </c>
      <c r="C1053" s="27">
        <v>45220</v>
      </c>
      <c r="D1053" s="27">
        <v>45450</v>
      </c>
      <c r="E1053">
        <v>71</v>
      </c>
    </row>
    <row r="1054" spans="1:5" x14ac:dyDescent="0.25">
      <c r="A1054" s="27">
        <v>45426</v>
      </c>
      <c r="B1054" t="s">
        <v>575</v>
      </c>
      <c r="C1054" s="27">
        <v>45220</v>
      </c>
      <c r="D1054" s="27">
        <v>45450</v>
      </c>
      <c r="E1054">
        <v>71</v>
      </c>
    </row>
    <row r="1055" spans="1:5" x14ac:dyDescent="0.25">
      <c r="A1055" s="27">
        <v>45427</v>
      </c>
      <c r="B1055" t="s">
        <v>575</v>
      </c>
      <c r="C1055" s="27">
        <v>45220</v>
      </c>
      <c r="D1055" s="27">
        <v>45450</v>
      </c>
      <c r="E1055">
        <v>71</v>
      </c>
    </row>
    <row r="1056" spans="1:5" x14ac:dyDescent="0.25">
      <c r="A1056" s="27">
        <v>45428</v>
      </c>
      <c r="B1056" t="s">
        <v>575</v>
      </c>
      <c r="C1056" s="27">
        <v>45220</v>
      </c>
      <c r="D1056" s="27">
        <v>45450</v>
      </c>
      <c r="E1056">
        <v>71</v>
      </c>
    </row>
    <row r="1057" spans="1:5" x14ac:dyDescent="0.25">
      <c r="A1057" s="27">
        <v>45429</v>
      </c>
      <c r="B1057" t="s">
        <v>575</v>
      </c>
      <c r="C1057" s="27">
        <v>45220</v>
      </c>
      <c r="D1057" s="27">
        <v>45450</v>
      </c>
      <c r="E1057">
        <v>71</v>
      </c>
    </row>
    <row r="1058" spans="1:5" x14ac:dyDescent="0.25">
      <c r="A1058" s="27">
        <v>45430</v>
      </c>
      <c r="B1058" t="s">
        <v>575</v>
      </c>
      <c r="C1058" s="27">
        <v>45220</v>
      </c>
      <c r="D1058" s="27">
        <v>45450</v>
      </c>
      <c r="E1058">
        <v>71</v>
      </c>
    </row>
    <row r="1059" spans="1:5" x14ac:dyDescent="0.25">
      <c r="A1059" s="27">
        <v>45431</v>
      </c>
      <c r="B1059" t="s">
        <v>575</v>
      </c>
      <c r="C1059" s="27">
        <v>45220</v>
      </c>
      <c r="D1059" s="27">
        <v>45450</v>
      </c>
      <c r="E1059">
        <v>71</v>
      </c>
    </row>
    <row r="1060" spans="1:5" x14ac:dyDescent="0.25">
      <c r="A1060" s="27">
        <v>45432</v>
      </c>
      <c r="B1060" t="s">
        <v>575</v>
      </c>
      <c r="C1060" s="27">
        <v>45220</v>
      </c>
      <c r="D1060" s="27">
        <v>45450</v>
      </c>
      <c r="E1060">
        <v>71</v>
      </c>
    </row>
    <row r="1061" spans="1:5" x14ac:dyDescent="0.25">
      <c r="A1061" s="27">
        <v>45433</v>
      </c>
      <c r="B1061" t="s">
        <v>575</v>
      </c>
      <c r="C1061" s="27">
        <v>45220</v>
      </c>
      <c r="D1061" s="27">
        <v>45450</v>
      </c>
      <c r="E1061">
        <v>71</v>
      </c>
    </row>
    <row r="1062" spans="1:5" x14ac:dyDescent="0.25">
      <c r="A1062" s="27">
        <v>45434</v>
      </c>
      <c r="B1062" t="s">
        <v>575</v>
      </c>
      <c r="C1062" s="27">
        <v>45220</v>
      </c>
      <c r="D1062" s="27">
        <v>45450</v>
      </c>
      <c r="E1062">
        <v>71</v>
      </c>
    </row>
    <row r="1063" spans="1:5" x14ac:dyDescent="0.25">
      <c r="A1063" s="27">
        <v>45435</v>
      </c>
      <c r="B1063" t="s">
        <v>575</v>
      </c>
      <c r="C1063" s="27">
        <v>45220</v>
      </c>
      <c r="D1063" s="27">
        <v>45450</v>
      </c>
      <c r="E1063">
        <v>71</v>
      </c>
    </row>
    <row r="1064" spans="1:5" x14ac:dyDescent="0.25">
      <c r="A1064" s="27">
        <v>45436</v>
      </c>
      <c r="B1064" t="s">
        <v>575</v>
      </c>
      <c r="C1064" s="27">
        <v>45220</v>
      </c>
      <c r="D1064" s="27">
        <v>45450</v>
      </c>
      <c r="E1064">
        <v>71</v>
      </c>
    </row>
    <row r="1065" spans="1:5" x14ac:dyDescent="0.25">
      <c r="A1065" s="27">
        <v>45437</v>
      </c>
      <c r="B1065" t="s">
        <v>575</v>
      </c>
      <c r="C1065" s="27">
        <v>45220</v>
      </c>
      <c r="D1065" s="27">
        <v>45450</v>
      </c>
      <c r="E1065">
        <v>71</v>
      </c>
    </row>
    <row r="1066" spans="1:5" x14ac:dyDescent="0.25">
      <c r="A1066" s="27">
        <v>45438</v>
      </c>
      <c r="B1066" t="s">
        <v>575</v>
      </c>
      <c r="C1066" s="27">
        <v>45220</v>
      </c>
      <c r="D1066" s="27">
        <v>45450</v>
      </c>
      <c r="E1066">
        <v>71</v>
      </c>
    </row>
    <row r="1067" spans="1:5" x14ac:dyDescent="0.25">
      <c r="A1067" s="27">
        <v>45439</v>
      </c>
      <c r="B1067" t="s">
        <v>575</v>
      </c>
      <c r="C1067" s="27">
        <v>45220</v>
      </c>
      <c r="D1067" s="27">
        <v>45450</v>
      </c>
      <c r="E1067">
        <v>71</v>
      </c>
    </row>
    <row r="1068" spans="1:5" x14ac:dyDescent="0.25">
      <c r="A1068" s="27">
        <v>45440</v>
      </c>
      <c r="B1068" t="s">
        <v>575</v>
      </c>
      <c r="C1068" s="27">
        <v>45220</v>
      </c>
      <c r="D1068" s="27">
        <v>45450</v>
      </c>
      <c r="E1068">
        <v>71</v>
      </c>
    </row>
    <row r="1069" spans="1:5" x14ac:dyDescent="0.25">
      <c r="A1069" s="27">
        <v>45441</v>
      </c>
      <c r="B1069" t="s">
        <v>575</v>
      </c>
      <c r="C1069" s="27">
        <v>45220</v>
      </c>
      <c r="D1069" s="27">
        <v>45450</v>
      </c>
      <c r="E1069">
        <v>71</v>
      </c>
    </row>
    <row r="1070" spans="1:5" x14ac:dyDescent="0.25">
      <c r="A1070" s="27">
        <v>45442</v>
      </c>
      <c r="B1070" t="s">
        <v>575</v>
      </c>
      <c r="C1070" s="27">
        <v>45220</v>
      </c>
      <c r="D1070" s="27">
        <v>45450</v>
      </c>
      <c r="E1070">
        <v>71</v>
      </c>
    </row>
    <row r="1071" spans="1:5" x14ac:dyDescent="0.25">
      <c r="A1071" s="27">
        <v>45443</v>
      </c>
      <c r="B1071" t="s">
        <v>575</v>
      </c>
      <c r="C1071" s="27">
        <v>45220</v>
      </c>
      <c r="D1071" s="27">
        <v>45450</v>
      </c>
      <c r="E1071">
        <v>71</v>
      </c>
    </row>
    <row r="1072" spans="1:5" x14ac:dyDescent="0.25">
      <c r="A1072" s="27">
        <v>45444</v>
      </c>
      <c r="B1072" t="s">
        <v>575</v>
      </c>
      <c r="C1072" s="27">
        <v>45220</v>
      </c>
      <c r="D1072" s="27">
        <v>45450</v>
      </c>
      <c r="E1072">
        <v>71</v>
      </c>
    </row>
    <row r="1073" spans="1:5" x14ac:dyDescent="0.25">
      <c r="A1073" s="27">
        <v>45445</v>
      </c>
      <c r="B1073" t="s">
        <v>575</v>
      </c>
      <c r="C1073" s="27">
        <v>45220</v>
      </c>
      <c r="D1073" s="27">
        <v>45450</v>
      </c>
      <c r="E1073">
        <v>71</v>
      </c>
    </row>
    <row r="1074" spans="1:5" x14ac:dyDescent="0.25">
      <c r="A1074" s="27">
        <v>45446</v>
      </c>
      <c r="B1074" t="s">
        <v>575</v>
      </c>
      <c r="C1074" s="27">
        <v>45220</v>
      </c>
      <c r="D1074" s="27">
        <v>45450</v>
      </c>
      <c r="E1074">
        <v>71</v>
      </c>
    </row>
    <row r="1075" spans="1:5" x14ac:dyDescent="0.25">
      <c r="A1075" s="27">
        <v>45447</v>
      </c>
      <c r="B1075" t="s">
        <v>575</v>
      </c>
      <c r="C1075" s="27">
        <v>45220</v>
      </c>
      <c r="D1075" s="27">
        <v>45450</v>
      </c>
      <c r="E1075">
        <v>71</v>
      </c>
    </row>
    <row r="1076" spans="1:5" x14ac:dyDescent="0.25">
      <c r="A1076" s="27">
        <v>45448</v>
      </c>
      <c r="B1076" t="s">
        <v>575</v>
      </c>
      <c r="C1076" s="27">
        <v>45220</v>
      </c>
      <c r="D1076" s="27">
        <v>45450</v>
      </c>
      <c r="E1076">
        <v>71</v>
      </c>
    </row>
    <row r="1077" spans="1:5" x14ac:dyDescent="0.25">
      <c r="A1077" s="27">
        <v>45449</v>
      </c>
      <c r="B1077" t="s">
        <v>575</v>
      </c>
      <c r="C1077" s="27">
        <v>45220</v>
      </c>
      <c r="D1077" s="27">
        <v>45450</v>
      </c>
      <c r="E1077">
        <v>71</v>
      </c>
    </row>
    <row r="1078" spans="1:5" x14ac:dyDescent="0.25">
      <c r="A1078" s="27">
        <v>45450</v>
      </c>
      <c r="B1078" t="s">
        <v>575</v>
      </c>
      <c r="C1078" s="27">
        <v>45220</v>
      </c>
      <c r="D1078" s="27">
        <v>45450</v>
      </c>
      <c r="E1078">
        <v>71</v>
      </c>
    </row>
    <row r="1079" spans="1:5" x14ac:dyDescent="0.25">
      <c r="A1079" s="27">
        <v>45493</v>
      </c>
      <c r="B1079" t="s">
        <v>576</v>
      </c>
      <c r="C1079" s="27">
        <v>45493</v>
      </c>
      <c r="D1079" s="27">
        <v>45503</v>
      </c>
      <c r="E1079">
        <v>72</v>
      </c>
    </row>
    <row r="1080" spans="1:5" x14ac:dyDescent="0.25">
      <c r="A1080" s="27">
        <v>45494</v>
      </c>
      <c r="B1080" t="s">
        <v>576</v>
      </c>
      <c r="C1080" s="27">
        <v>45493</v>
      </c>
      <c r="D1080" s="27">
        <v>45503</v>
      </c>
      <c r="E1080">
        <v>72</v>
      </c>
    </row>
    <row r="1081" spans="1:5" x14ac:dyDescent="0.25">
      <c r="A1081" s="27">
        <v>45495</v>
      </c>
      <c r="B1081" t="s">
        <v>576</v>
      </c>
      <c r="C1081" s="27">
        <v>45493</v>
      </c>
      <c r="D1081" s="27">
        <v>45503</v>
      </c>
      <c r="E1081">
        <v>72</v>
      </c>
    </row>
    <row r="1082" spans="1:5" x14ac:dyDescent="0.25">
      <c r="A1082" s="27">
        <v>45496</v>
      </c>
      <c r="B1082" t="s">
        <v>576</v>
      </c>
      <c r="C1082" s="27">
        <v>45493</v>
      </c>
      <c r="D1082" s="27">
        <v>45503</v>
      </c>
      <c r="E1082">
        <v>72</v>
      </c>
    </row>
    <row r="1083" spans="1:5" x14ac:dyDescent="0.25">
      <c r="A1083" s="27">
        <v>45497</v>
      </c>
      <c r="B1083" t="s">
        <v>576</v>
      </c>
      <c r="C1083" s="27">
        <v>45493</v>
      </c>
      <c r="D1083" s="27">
        <v>45503</v>
      </c>
      <c r="E1083">
        <v>72</v>
      </c>
    </row>
    <row r="1084" spans="1:5" x14ac:dyDescent="0.25">
      <c r="A1084" s="27">
        <v>45498</v>
      </c>
      <c r="B1084" t="s">
        <v>576</v>
      </c>
      <c r="C1084" s="27">
        <v>45493</v>
      </c>
      <c r="D1084" s="27">
        <v>45503</v>
      </c>
      <c r="E1084">
        <v>72</v>
      </c>
    </row>
    <row r="1085" spans="1:5" x14ac:dyDescent="0.25">
      <c r="A1085" s="27">
        <v>45499</v>
      </c>
      <c r="B1085" t="s">
        <v>576</v>
      </c>
      <c r="C1085" s="27">
        <v>45493</v>
      </c>
      <c r="D1085" s="27">
        <v>45503</v>
      </c>
      <c r="E1085">
        <v>72</v>
      </c>
    </row>
    <row r="1086" spans="1:5" x14ac:dyDescent="0.25">
      <c r="A1086" s="27">
        <v>45500</v>
      </c>
      <c r="B1086" t="s">
        <v>576</v>
      </c>
      <c r="C1086" s="27">
        <v>45493</v>
      </c>
      <c r="D1086" s="27">
        <v>45503</v>
      </c>
      <c r="E1086">
        <v>72</v>
      </c>
    </row>
    <row r="1087" spans="1:5" x14ac:dyDescent="0.25">
      <c r="A1087" s="27">
        <v>45501</v>
      </c>
      <c r="B1087" t="s">
        <v>576</v>
      </c>
      <c r="C1087" s="27">
        <v>45493</v>
      </c>
      <c r="D1087" s="27">
        <v>45503</v>
      </c>
      <c r="E1087">
        <v>72</v>
      </c>
    </row>
    <row r="1088" spans="1:5" x14ac:dyDescent="0.25">
      <c r="A1088" s="27">
        <v>45502</v>
      </c>
      <c r="B1088" t="s">
        <v>576</v>
      </c>
      <c r="C1088" s="27">
        <v>45493</v>
      </c>
      <c r="D1088" s="27">
        <v>45503</v>
      </c>
      <c r="E1088">
        <v>72</v>
      </c>
    </row>
    <row r="1089" spans="1:5" x14ac:dyDescent="0.25">
      <c r="A1089" s="27">
        <v>45503</v>
      </c>
      <c r="B1089" t="s">
        <v>576</v>
      </c>
      <c r="C1089" s="27">
        <v>45493</v>
      </c>
      <c r="D1089" s="27">
        <v>45503</v>
      </c>
      <c r="E1089">
        <v>72</v>
      </c>
    </row>
    <row r="1090" spans="1:5" x14ac:dyDescent="0.25">
      <c r="A1090" s="27">
        <v>45163</v>
      </c>
      <c r="B1090" t="s">
        <v>577</v>
      </c>
      <c r="C1090" s="27">
        <v>45163</v>
      </c>
      <c r="D1090" s="27">
        <v>45167</v>
      </c>
      <c r="E1090">
        <v>73</v>
      </c>
    </row>
    <row r="1091" spans="1:5" x14ac:dyDescent="0.25">
      <c r="A1091" s="27">
        <v>45164</v>
      </c>
      <c r="B1091" t="s">
        <v>577</v>
      </c>
      <c r="C1091" s="27">
        <v>45163</v>
      </c>
      <c r="D1091" s="27">
        <v>45167</v>
      </c>
      <c r="E1091">
        <v>73</v>
      </c>
    </row>
    <row r="1092" spans="1:5" x14ac:dyDescent="0.25">
      <c r="A1092" s="27">
        <v>45165</v>
      </c>
      <c r="B1092" t="s">
        <v>577</v>
      </c>
      <c r="C1092" s="27">
        <v>45163</v>
      </c>
      <c r="D1092" s="27">
        <v>45167</v>
      </c>
      <c r="E1092">
        <v>73</v>
      </c>
    </row>
    <row r="1093" spans="1:5" x14ac:dyDescent="0.25">
      <c r="A1093" s="27">
        <v>45166</v>
      </c>
      <c r="B1093" t="s">
        <v>577</v>
      </c>
      <c r="C1093" s="27">
        <v>45163</v>
      </c>
      <c r="D1093" s="27">
        <v>45167</v>
      </c>
      <c r="E1093">
        <v>73</v>
      </c>
    </row>
    <row r="1094" spans="1:5" x14ac:dyDescent="0.25">
      <c r="A1094" s="27">
        <v>45167</v>
      </c>
      <c r="B1094" t="s">
        <v>577</v>
      </c>
      <c r="C1094" s="27">
        <v>45163</v>
      </c>
      <c r="D1094" s="27">
        <v>45167</v>
      </c>
      <c r="E1094">
        <v>73</v>
      </c>
    </row>
    <row r="1095" spans="1:5" x14ac:dyDescent="0.25">
      <c r="A1095" s="27">
        <v>45167</v>
      </c>
      <c r="B1095" t="s">
        <v>578</v>
      </c>
      <c r="C1095" s="27">
        <v>45167</v>
      </c>
      <c r="D1095" s="27">
        <v>45168</v>
      </c>
      <c r="E1095">
        <v>74</v>
      </c>
    </row>
    <row r="1096" spans="1:5" x14ac:dyDescent="0.25">
      <c r="A1096" s="27">
        <v>45168</v>
      </c>
      <c r="B1096" t="s">
        <v>578</v>
      </c>
      <c r="C1096" s="27">
        <v>45167</v>
      </c>
      <c r="D1096" s="27">
        <v>45168</v>
      </c>
      <c r="E1096">
        <v>74</v>
      </c>
    </row>
    <row r="1097" spans="1:5" x14ac:dyDescent="0.25">
      <c r="A1097" s="27">
        <v>45225</v>
      </c>
      <c r="B1097" t="s">
        <v>579</v>
      </c>
      <c r="C1097" s="27">
        <v>45225</v>
      </c>
      <c r="D1097" s="27">
        <v>45230</v>
      </c>
      <c r="E1097">
        <v>75</v>
      </c>
    </row>
    <row r="1098" spans="1:5" x14ac:dyDescent="0.25">
      <c r="A1098" s="27">
        <v>45226</v>
      </c>
      <c r="B1098" t="s">
        <v>579</v>
      </c>
      <c r="C1098" s="27">
        <v>45225</v>
      </c>
      <c r="D1098" s="27">
        <v>45230</v>
      </c>
      <c r="E1098">
        <v>75</v>
      </c>
    </row>
    <row r="1099" spans="1:5" x14ac:dyDescent="0.25">
      <c r="A1099" s="27">
        <v>45227</v>
      </c>
      <c r="B1099" t="s">
        <v>579</v>
      </c>
      <c r="C1099" s="27">
        <v>45225</v>
      </c>
      <c r="D1099" s="27">
        <v>45230</v>
      </c>
      <c r="E1099">
        <v>75</v>
      </c>
    </row>
    <row r="1100" spans="1:5" x14ac:dyDescent="0.25">
      <c r="A1100" s="27">
        <v>45228</v>
      </c>
      <c r="B1100" t="s">
        <v>579</v>
      </c>
      <c r="C1100" s="27">
        <v>45225</v>
      </c>
      <c r="D1100" s="27">
        <v>45230</v>
      </c>
      <c r="E1100">
        <v>75</v>
      </c>
    </row>
    <row r="1101" spans="1:5" x14ac:dyDescent="0.25">
      <c r="A1101" s="27">
        <v>45229</v>
      </c>
      <c r="B1101" t="s">
        <v>579</v>
      </c>
      <c r="C1101" s="27">
        <v>45225</v>
      </c>
      <c r="D1101" s="27">
        <v>45230</v>
      </c>
      <c r="E1101">
        <v>75</v>
      </c>
    </row>
    <row r="1102" spans="1:5" x14ac:dyDescent="0.25">
      <c r="A1102" s="27">
        <v>45230</v>
      </c>
      <c r="B1102" t="s">
        <v>579</v>
      </c>
      <c r="C1102" s="27">
        <v>45225</v>
      </c>
      <c r="D1102" s="27">
        <v>45230</v>
      </c>
      <c r="E1102">
        <v>75</v>
      </c>
    </row>
    <row r="1103" spans="1:5" x14ac:dyDescent="0.25">
      <c r="A1103" s="27">
        <v>45230</v>
      </c>
      <c r="B1103" t="s">
        <v>580</v>
      </c>
      <c r="C1103" s="27">
        <v>45230</v>
      </c>
      <c r="D1103" s="27">
        <v>45231</v>
      </c>
      <c r="E1103">
        <v>76</v>
      </c>
    </row>
    <row r="1104" spans="1:5" x14ac:dyDescent="0.25">
      <c r="A1104" s="27">
        <v>45231</v>
      </c>
      <c r="B1104" t="s">
        <v>580</v>
      </c>
      <c r="C1104" s="27">
        <v>45230</v>
      </c>
      <c r="D1104" s="27">
        <v>45231</v>
      </c>
      <c r="E1104">
        <v>76</v>
      </c>
    </row>
    <row r="1105" spans="1:5" x14ac:dyDescent="0.25">
      <c r="A1105" s="27">
        <v>45232</v>
      </c>
      <c r="B1105" t="s">
        <v>581</v>
      </c>
      <c r="C1105" s="27">
        <v>45232</v>
      </c>
      <c r="D1105" s="27">
        <v>45232</v>
      </c>
      <c r="E1105">
        <v>77</v>
      </c>
    </row>
    <row r="1106" spans="1:5" x14ac:dyDescent="0.25">
      <c r="A1106" s="27">
        <v>45232</v>
      </c>
      <c r="B1106" t="s">
        <v>582</v>
      </c>
      <c r="C1106" s="27">
        <v>45232</v>
      </c>
      <c r="D1106" s="27">
        <v>45232</v>
      </c>
      <c r="E1106">
        <v>78</v>
      </c>
    </row>
    <row r="1107" spans="1:5" x14ac:dyDescent="0.25">
      <c r="A1107" s="27">
        <v>45232</v>
      </c>
      <c r="B1107" t="s">
        <v>583</v>
      </c>
      <c r="C1107" s="27">
        <v>45232</v>
      </c>
      <c r="D1107" s="27">
        <v>45232</v>
      </c>
      <c r="E1107">
        <v>79</v>
      </c>
    </row>
    <row r="1108" spans="1:5" x14ac:dyDescent="0.25">
      <c r="A1108" s="27">
        <v>45232</v>
      </c>
      <c r="B1108" t="s">
        <v>584</v>
      </c>
      <c r="C1108" s="27">
        <v>45232</v>
      </c>
      <c r="D1108" s="27">
        <v>45233</v>
      </c>
      <c r="E1108">
        <v>80</v>
      </c>
    </row>
    <row r="1109" spans="1:5" x14ac:dyDescent="0.25">
      <c r="A1109" s="27">
        <v>45233</v>
      </c>
      <c r="B1109" t="s">
        <v>584</v>
      </c>
      <c r="C1109" s="27">
        <v>45232</v>
      </c>
      <c r="D1109" s="27">
        <v>45233</v>
      </c>
      <c r="E1109">
        <v>80</v>
      </c>
    </row>
    <row r="1110" spans="1:5" x14ac:dyDescent="0.25">
      <c r="A1110" s="27">
        <v>45234</v>
      </c>
      <c r="B1110" t="s">
        <v>585</v>
      </c>
      <c r="C1110" s="27">
        <v>45234</v>
      </c>
      <c r="D1110" s="27">
        <v>45234</v>
      </c>
      <c r="E1110">
        <v>81</v>
      </c>
    </row>
    <row r="1111" spans="1:5" x14ac:dyDescent="0.25">
      <c r="A1111" s="27">
        <v>45475</v>
      </c>
      <c r="B1111" t="s">
        <v>586</v>
      </c>
      <c r="C1111" s="27">
        <v>45475</v>
      </c>
      <c r="D1111" s="27">
        <v>45505</v>
      </c>
      <c r="E1111">
        <v>82</v>
      </c>
    </row>
    <row r="1112" spans="1:5" x14ac:dyDescent="0.25">
      <c r="A1112" s="27">
        <v>45476</v>
      </c>
      <c r="B1112" t="s">
        <v>586</v>
      </c>
      <c r="C1112" s="27">
        <v>45475</v>
      </c>
      <c r="D1112" s="27">
        <v>45505</v>
      </c>
      <c r="E1112">
        <v>82</v>
      </c>
    </row>
    <row r="1113" spans="1:5" x14ac:dyDescent="0.25">
      <c r="A1113" s="27">
        <v>45477</v>
      </c>
      <c r="B1113" t="s">
        <v>586</v>
      </c>
      <c r="C1113" s="27">
        <v>45475</v>
      </c>
      <c r="D1113" s="27">
        <v>45505</v>
      </c>
      <c r="E1113">
        <v>82</v>
      </c>
    </row>
    <row r="1114" spans="1:5" x14ac:dyDescent="0.25">
      <c r="A1114" s="27">
        <v>45478</v>
      </c>
      <c r="B1114" t="s">
        <v>586</v>
      </c>
      <c r="C1114" s="27">
        <v>45475</v>
      </c>
      <c r="D1114" s="27">
        <v>45505</v>
      </c>
      <c r="E1114">
        <v>82</v>
      </c>
    </row>
    <row r="1115" spans="1:5" x14ac:dyDescent="0.25">
      <c r="A1115" s="27">
        <v>45479</v>
      </c>
      <c r="B1115" t="s">
        <v>586</v>
      </c>
      <c r="C1115" s="27">
        <v>45475</v>
      </c>
      <c r="D1115" s="27">
        <v>45505</v>
      </c>
      <c r="E1115">
        <v>82</v>
      </c>
    </row>
    <row r="1116" spans="1:5" x14ac:dyDescent="0.25">
      <c r="A1116" s="27">
        <v>45480</v>
      </c>
      <c r="B1116" t="s">
        <v>586</v>
      </c>
      <c r="C1116" s="27">
        <v>45475</v>
      </c>
      <c r="D1116" s="27">
        <v>45505</v>
      </c>
      <c r="E1116">
        <v>82</v>
      </c>
    </row>
    <row r="1117" spans="1:5" x14ac:dyDescent="0.25">
      <c r="A1117" s="27">
        <v>45481</v>
      </c>
      <c r="B1117" t="s">
        <v>586</v>
      </c>
      <c r="C1117" s="27">
        <v>45475</v>
      </c>
      <c r="D1117" s="27">
        <v>45505</v>
      </c>
      <c r="E1117">
        <v>82</v>
      </c>
    </row>
    <row r="1118" spans="1:5" x14ac:dyDescent="0.25">
      <c r="A1118" s="27">
        <v>45482</v>
      </c>
      <c r="B1118" t="s">
        <v>586</v>
      </c>
      <c r="C1118" s="27">
        <v>45475</v>
      </c>
      <c r="D1118" s="27">
        <v>45505</v>
      </c>
      <c r="E1118">
        <v>82</v>
      </c>
    </row>
    <row r="1119" spans="1:5" x14ac:dyDescent="0.25">
      <c r="A1119" s="27">
        <v>45483</v>
      </c>
      <c r="B1119" t="s">
        <v>586</v>
      </c>
      <c r="C1119" s="27">
        <v>45475</v>
      </c>
      <c r="D1119" s="27">
        <v>45505</v>
      </c>
      <c r="E1119">
        <v>82</v>
      </c>
    </row>
    <row r="1120" spans="1:5" x14ac:dyDescent="0.25">
      <c r="A1120" s="27">
        <v>45484</v>
      </c>
      <c r="B1120" t="s">
        <v>586</v>
      </c>
      <c r="C1120" s="27">
        <v>45475</v>
      </c>
      <c r="D1120" s="27">
        <v>45505</v>
      </c>
      <c r="E1120">
        <v>82</v>
      </c>
    </row>
    <row r="1121" spans="1:5" x14ac:dyDescent="0.25">
      <c r="A1121" s="27">
        <v>45485</v>
      </c>
      <c r="B1121" t="s">
        <v>586</v>
      </c>
      <c r="C1121" s="27">
        <v>45475</v>
      </c>
      <c r="D1121" s="27">
        <v>45505</v>
      </c>
      <c r="E1121">
        <v>82</v>
      </c>
    </row>
    <row r="1122" spans="1:5" x14ac:dyDescent="0.25">
      <c r="A1122" s="27">
        <v>45486</v>
      </c>
      <c r="B1122" t="s">
        <v>586</v>
      </c>
      <c r="C1122" s="27">
        <v>45475</v>
      </c>
      <c r="D1122" s="27">
        <v>45505</v>
      </c>
      <c r="E1122">
        <v>82</v>
      </c>
    </row>
    <row r="1123" spans="1:5" x14ac:dyDescent="0.25">
      <c r="A1123" s="27">
        <v>45487</v>
      </c>
      <c r="B1123" t="s">
        <v>586</v>
      </c>
      <c r="C1123" s="27">
        <v>45475</v>
      </c>
      <c r="D1123" s="27">
        <v>45505</v>
      </c>
      <c r="E1123">
        <v>82</v>
      </c>
    </row>
    <row r="1124" spans="1:5" x14ac:dyDescent="0.25">
      <c r="A1124" s="27">
        <v>45488</v>
      </c>
      <c r="B1124" t="s">
        <v>586</v>
      </c>
      <c r="C1124" s="27">
        <v>45475</v>
      </c>
      <c r="D1124" s="27">
        <v>45505</v>
      </c>
      <c r="E1124">
        <v>82</v>
      </c>
    </row>
    <row r="1125" spans="1:5" x14ac:dyDescent="0.25">
      <c r="A1125" s="27">
        <v>45489</v>
      </c>
      <c r="B1125" t="s">
        <v>586</v>
      </c>
      <c r="C1125" s="27">
        <v>45475</v>
      </c>
      <c r="D1125" s="27">
        <v>45505</v>
      </c>
      <c r="E1125">
        <v>82</v>
      </c>
    </row>
    <row r="1126" spans="1:5" x14ac:dyDescent="0.25">
      <c r="A1126" s="27">
        <v>45490</v>
      </c>
      <c r="B1126" t="s">
        <v>586</v>
      </c>
      <c r="C1126" s="27">
        <v>45475</v>
      </c>
      <c r="D1126" s="27">
        <v>45505</v>
      </c>
      <c r="E1126">
        <v>82</v>
      </c>
    </row>
    <row r="1127" spans="1:5" x14ac:dyDescent="0.25">
      <c r="A1127" s="27">
        <v>45491</v>
      </c>
      <c r="B1127" t="s">
        <v>586</v>
      </c>
      <c r="C1127" s="27">
        <v>45475</v>
      </c>
      <c r="D1127" s="27">
        <v>45505</v>
      </c>
      <c r="E1127">
        <v>82</v>
      </c>
    </row>
    <row r="1128" spans="1:5" x14ac:dyDescent="0.25">
      <c r="A1128" s="27">
        <v>45492</v>
      </c>
      <c r="B1128" t="s">
        <v>586</v>
      </c>
      <c r="C1128" s="27">
        <v>45475</v>
      </c>
      <c r="D1128" s="27">
        <v>45505</v>
      </c>
      <c r="E1128">
        <v>82</v>
      </c>
    </row>
    <row r="1129" spans="1:5" x14ac:dyDescent="0.25">
      <c r="A1129" s="27">
        <v>45493</v>
      </c>
      <c r="B1129" t="s">
        <v>586</v>
      </c>
      <c r="C1129" s="27">
        <v>45475</v>
      </c>
      <c r="D1129" s="27">
        <v>45505</v>
      </c>
      <c r="E1129">
        <v>82</v>
      </c>
    </row>
    <row r="1130" spans="1:5" x14ac:dyDescent="0.25">
      <c r="A1130" s="27">
        <v>45494</v>
      </c>
      <c r="B1130" t="s">
        <v>586</v>
      </c>
      <c r="C1130" s="27">
        <v>45475</v>
      </c>
      <c r="D1130" s="27">
        <v>45505</v>
      </c>
      <c r="E1130">
        <v>82</v>
      </c>
    </row>
    <row r="1131" spans="1:5" x14ac:dyDescent="0.25">
      <c r="A1131" s="27">
        <v>45495</v>
      </c>
      <c r="B1131" t="s">
        <v>586</v>
      </c>
      <c r="C1131" s="27">
        <v>45475</v>
      </c>
      <c r="D1131" s="27">
        <v>45505</v>
      </c>
      <c r="E1131">
        <v>82</v>
      </c>
    </row>
    <row r="1132" spans="1:5" x14ac:dyDescent="0.25">
      <c r="A1132" s="27">
        <v>45496</v>
      </c>
      <c r="B1132" t="s">
        <v>586</v>
      </c>
      <c r="C1132" s="27">
        <v>45475</v>
      </c>
      <c r="D1132" s="27">
        <v>45505</v>
      </c>
      <c r="E1132">
        <v>82</v>
      </c>
    </row>
    <row r="1133" spans="1:5" x14ac:dyDescent="0.25">
      <c r="A1133" s="27">
        <v>45497</v>
      </c>
      <c r="B1133" t="s">
        <v>586</v>
      </c>
      <c r="C1133" s="27">
        <v>45475</v>
      </c>
      <c r="D1133" s="27">
        <v>45505</v>
      </c>
      <c r="E1133">
        <v>82</v>
      </c>
    </row>
    <row r="1134" spans="1:5" x14ac:dyDescent="0.25">
      <c r="A1134" s="27">
        <v>45498</v>
      </c>
      <c r="B1134" t="s">
        <v>586</v>
      </c>
      <c r="C1134" s="27">
        <v>45475</v>
      </c>
      <c r="D1134" s="27">
        <v>45505</v>
      </c>
      <c r="E1134">
        <v>82</v>
      </c>
    </row>
    <row r="1135" spans="1:5" x14ac:dyDescent="0.25">
      <c r="A1135" s="27">
        <v>45499</v>
      </c>
      <c r="B1135" t="s">
        <v>586</v>
      </c>
      <c r="C1135" s="27">
        <v>45475</v>
      </c>
      <c r="D1135" s="27">
        <v>45505</v>
      </c>
      <c r="E1135">
        <v>82</v>
      </c>
    </row>
    <row r="1136" spans="1:5" x14ac:dyDescent="0.25">
      <c r="A1136" s="27">
        <v>45500</v>
      </c>
      <c r="B1136" t="s">
        <v>586</v>
      </c>
      <c r="C1136" s="27">
        <v>45475</v>
      </c>
      <c r="D1136" s="27">
        <v>45505</v>
      </c>
      <c r="E1136">
        <v>82</v>
      </c>
    </row>
    <row r="1137" spans="1:5" x14ac:dyDescent="0.25">
      <c r="A1137" s="27">
        <v>45501</v>
      </c>
      <c r="B1137" t="s">
        <v>586</v>
      </c>
      <c r="C1137" s="27">
        <v>45475</v>
      </c>
      <c r="D1137" s="27">
        <v>45505</v>
      </c>
      <c r="E1137">
        <v>82</v>
      </c>
    </row>
    <row r="1138" spans="1:5" x14ac:dyDescent="0.25">
      <c r="A1138" s="27">
        <v>45502</v>
      </c>
      <c r="B1138" t="s">
        <v>586</v>
      </c>
      <c r="C1138" s="27">
        <v>45475</v>
      </c>
      <c r="D1138" s="27">
        <v>45505</v>
      </c>
      <c r="E1138">
        <v>82</v>
      </c>
    </row>
    <row r="1139" spans="1:5" x14ac:dyDescent="0.25">
      <c r="A1139" s="27">
        <v>45503</v>
      </c>
      <c r="B1139" t="s">
        <v>586</v>
      </c>
      <c r="C1139" s="27">
        <v>45475</v>
      </c>
      <c r="D1139" s="27">
        <v>45505</v>
      </c>
      <c r="E1139">
        <v>82</v>
      </c>
    </row>
    <row r="1140" spans="1:5" x14ac:dyDescent="0.25">
      <c r="A1140" s="27">
        <v>45504</v>
      </c>
      <c r="B1140" t="s">
        <v>586</v>
      </c>
      <c r="C1140" s="27">
        <v>45475</v>
      </c>
      <c r="D1140" s="27">
        <v>45505</v>
      </c>
      <c r="E1140">
        <v>82</v>
      </c>
    </row>
    <row r="1141" spans="1:5" x14ac:dyDescent="0.25">
      <c r="A1141" s="27">
        <v>45505</v>
      </c>
      <c r="B1141" t="s">
        <v>586</v>
      </c>
      <c r="C1141" s="27">
        <v>45475</v>
      </c>
      <c r="D1141" s="27">
        <v>45505</v>
      </c>
      <c r="E1141">
        <v>82</v>
      </c>
    </row>
    <row r="1142" spans="1:5" x14ac:dyDescent="0.25">
      <c r="A1142" s="27">
        <v>45204</v>
      </c>
      <c r="B1142" t="s">
        <v>587</v>
      </c>
      <c r="C1142" s="27">
        <v>45204</v>
      </c>
      <c r="D1142" s="27">
        <v>45206</v>
      </c>
      <c r="E1142">
        <v>83</v>
      </c>
    </row>
    <row r="1143" spans="1:5" x14ac:dyDescent="0.25">
      <c r="A1143" s="27">
        <v>45205</v>
      </c>
      <c r="B1143" t="s">
        <v>587</v>
      </c>
      <c r="C1143" s="27">
        <v>45204</v>
      </c>
      <c r="D1143" s="27">
        <v>45206</v>
      </c>
      <c r="E1143">
        <v>83</v>
      </c>
    </row>
    <row r="1144" spans="1:5" x14ac:dyDescent="0.25">
      <c r="A1144" s="27">
        <v>45206</v>
      </c>
      <c r="B1144" t="s">
        <v>587</v>
      </c>
      <c r="C1144" s="27">
        <v>45204</v>
      </c>
      <c r="D1144" s="27">
        <v>45206</v>
      </c>
      <c r="E1144">
        <v>83</v>
      </c>
    </row>
    <row r="1145" spans="1:5" x14ac:dyDescent="0.25">
      <c r="A1145" s="27">
        <v>45206</v>
      </c>
      <c r="B1145" t="s">
        <v>588</v>
      </c>
      <c r="C1145" s="27">
        <v>45206</v>
      </c>
      <c r="D1145" s="27">
        <v>45210</v>
      </c>
      <c r="E1145">
        <v>84</v>
      </c>
    </row>
    <row r="1146" spans="1:5" x14ac:dyDescent="0.25">
      <c r="A1146" s="27">
        <v>45207</v>
      </c>
      <c r="B1146" t="s">
        <v>588</v>
      </c>
      <c r="C1146" s="27">
        <v>45206</v>
      </c>
      <c r="D1146" s="27">
        <v>45210</v>
      </c>
      <c r="E1146">
        <v>84</v>
      </c>
    </row>
    <row r="1147" spans="1:5" x14ac:dyDescent="0.25">
      <c r="A1147" s="27">
        <v>45208</v>
      </c>
      <c r="B1147" t="s">
        <v>588</v>
      </c>
      <c r="C1147" s="27">
        <v>45206</v>
      </c>
      <c r="D1147" s="27">
        <v>45210</v>
      </c>
      <c r="E1147">
        <v>84</v>
      </c>
    </row>
    <row r="1148" spans="1:5" x14ac:dyDescent="0.25">
      <c r="A1148" s="27">
        <v>45209</v>
      </c>
      <c r="B1148" t="s">
        <v>588</v>
      </c>
      <c r="C1148" s="27">
        <v>45206</v>
      </c>
      <c r="D1148" s="27">
        <v>45210</v>
      </c>
      <c r="E1148">
        <v>84</v>
      </c>
    </row>
    <row r="1149" spans="1:5" x14ac:dyDescent="0.25">
      <c r="A1149" s="27">
        <v>45210</v>
      </c>
      <c r="B1149" t="s">
        <v>588</v>
      </c>
      <c r="C1149" s="27">
        <v>45206</v>
      </c>
      <c r="D1149" s="27">
        <v>45210</v>
      </c>
      <c r="E1149">
        <v>84</v>
      </c>
    </row>
    <row r="1150" spans="1:5" x14ac:dyDescent="0.25">
      <c r="A1150" s="27">
        <v>45210</v>
      </c>
      <c r="B1150" t="s">
        <v>589</v>
      </c>
      <c r="C1150" s="27">
        <v>45210</v>
      </c>
      <c r="D1150" s="27">
        <v>45210</v>
      </c>
      <c r="E1150">
        <v>85</v>
      </c>
    </row>
    <row r="1151" spans="1:5" x14ac:dyDescent="0.25">
      <c r="A1151" s="27">
        <v>45214</v>
      </c>
      <c r="B1151" t="s">
        <v>590</v>
      </c>
      <c r="C1151" s="27">
        <v>45214</v>
      </c>
      <c r="D1151" s="27">
        <v>45214</v>
      </c>
      <c r="E1151">
        <v>86</v>
      </c>
    </row>
    <row r="1152" spans="1:5" x14ac:dyDescent="0.25">
      <c r="A1152" s="27">
        <v>45219</v>
      </c>
      <c r="B1152" t="s">
        <v>591</v>
      </c>
      <c r="C1152" s="27">
        <v>45219</v>
      </c>
      <c r="D1152" s="27">
        <v>45219</v>
      </c>
      <c r="E1152">
        <v>87</v>
      </c>
    </row>
    <row r="1153" spans="1:5" x14ac:dyDescent="0.25">
      <c r="A1153" s="27">
        <v>45221</v>
      </c>
      <c r="B1153" t="s">
        <v>592</v>
      </c>
      <c r="C1153" s="27">
        <v>45221</v>
      </c>
      <c r="D1153" s="27">
        <v>45221</v>
      </c>
      <c r="E1153">
        <v>88</v>
      </c>
    </row>
    <row r="1154" spans="1:5" x14ac:dyDescent="0.25">
      <c r="A1154" s="27">
        <v>45230</v>
      </c>
      <c r="B1154" t="s">
        <v>593</v>
      </c>
      <c r="C1154" s="27">
        <v>45230</v>
      </c>
      <c r="D1154" s="27">
        <v>45230</v>
      </c>
      <c r="E1154">
        <v>89</v>
      </c>
    </row>
    <row r="1155" spans="1:5" x14ac:dyDescent="0.25">
      <c r="A1155" s="27">
        <v>45231</v>
      </c>
      <c r="B1155" t="s">
        <v>594</v>
      </c>
      <c r="C1155" s="27">
        <v>45231</v>
      </c>
      <c r="D1155" s="27">
        <v>45231</v>
      </c>
      <c r="E1155">
        <v>90</v>
      </c>
    </row>
    <row r="1156" spans="1:5" x14ac:dyDescent="0.25">
      <c r="A1156" s="27">
        <v>45231</v>
      </c>
      <c r="B1156" t="s">
        <v>595</v>
      </c>
      <c r="C1156" s="27">
        <v>45231</v>
      </c>
      <c r="D1156" s="27">
        <v>45231</v>
      </c>
      <c r="E1156">
        <v>91</v>
      </c>
    </row>
    <row r="1157" spans="1:5" x14ac:dyDescent="0.25">
      <c r="A1157" s="27">
        <v>45231</v>
      </c>
      <c r="B1157" t="s">
        <v>596</v>
      </c>
      <c r="C1157" s="27">
        <v>45231</v>
      </c>
      <c r="D1157" s="27">
        <v>45231</v>
      </c>
      <c r="E1157">
        <v>92</v>
      </c>
    </row>
    <row r="1158" spans="1:5" x14ac:dyDescent="0.25">
      <c r="A1158" s="27">
        <v>45232</v>
      </c>
      <c r="B1158" t="s">
        <v>597</v>
      </c>
      <c r="C1158" s="27">
        <v>45232</v>
      </c>
      <c r="D1158" s="27">
        <v>45234</v>
      </c>
      <c r="E1158">
        <v>93</v>
      </c>
    </row>
    <row r="1159" spans="1:5" x14ac:dyDescent="0.25">
      <c r="A1159" s="27">
        <v>45233</v>
      </c>
      <c r="B1159" t="s">
        <v>597</v>
      </c>
      <c r="C1159" s="27">
        <v>45232</v>
      </c>
      <c r="D1159" s="27">
        <v>45234</v>
      </c>
      <c r="E1159">
        <v>93</v>
      </c>
    </row>
    <row r="1160" spans="1:5" x14ac:dyDescent="0.25">
      <c r="A1160" s="27">
        <v>45234</v>
      </c>
      <c r="B1160" t="s">
        <v>597</v>
      </c>
      <c r="C1160" s="27">
        <v>45232</v>
      </c>
      <c r="D1160" s="27">
        <v>45234</v>
      </c>
      <c r="E1160">
        <v>93</v>
      </c>
    </row>
    <row r="1161" spans="1:5" x14ac:dyDescent="0.25">
      <c r="A1161" s="27">
        <v>45234</v>
      </c>
      <c r="B1161" t="s">
        <v>598</v>
      </c>
      <c r="C1161" s="27">
        <v>45234</v>
      </c>
      <c r="D1161" s="27">
        <v>45234</v>
      </c>
      <c r="E1161">
        <v>94</v>
      </c>
    </row>
    <row r="1162" spans="1:5" x14ac:dyDescent="0.25">
      <c r="A1162" s="27">
        <v>45236</v>
      </c>
      <c r="B1162" t="s">
        <v>599</v>
      </c>
      <c r="C1162" s="27">
        <v>45236</v>
      </c>
      <c r="D1162" s="27">
        <v>45236</v>
      </c>
      <c r="E1162">
        <v>95</v>
      </c>
    </row>
    <row r="1163" spans="1:5" x14ac:dyDescent="0.25">
      <c r="A1163" s="27">
        <v>45237</v>
      </c>
      <c r="B1163" t="s">
        <v>600</v>
      </c>
      <c r="C1163" s="27">
        <v>45237</v>
      </c>
      <c r="D1163" s="27">
        <v>45237</v>
      </c>
      <c r="E1163">
        <v>96</v>
      </c>
    </row>
    <row r="1164" spans="1:5" x14ac:dyDescent="0.25">
      <c r="A1164" s="27">
        <v>45237</v>
      </c>
      <c r="B1164" t="s">
        <v>601</v>
      </c>
      <c r="C1164" s="27">
        <v>45237</v>
      </c>
      <c r="D1164" s="27">
        <v>45237</v>
      </c>
      <c r="E1164">
        <v>97</v>
      </c>
    </row>
    <row r="1165" spans="1:5" x14ac:dyDescent="0.25">
      <c r="A1165" s="27">
        <v>45239</v>
      </c>
      <c r="B1165" t="s">
        <v>602</v>
      </c>
      <c r="C1165" s="27">
        <v>45239</v>
      </c>
      <c r="D1165" s="27">
        <v>45239</v>
      </c>
      <c r="E1165">
        <v>98</v>
      </c>
    </row>
    <row r="1166" spans="1:5" x14ac:dyDescent="0.25">
      <c r="A1166" s="27">
        <v>45240</v>
      </c>
      <c r="B1166" t="s">
        <v>603</v>
      </c>
      <c r="C1166" s="27">
        <v>45240</v>
      </c>
      <c r="D1166" s="27">
        <v>45240</v>
      </c>
      <c r="E1166">
        <v>99</v>
      </c>
    </row>
    <row r="1167" spans="1:5" x14ac:dyDescent="0.25">
      <c r="A1167" s="27">
        <v>45243</v>
      </c>
      <c r="B1167" t="s">
        <v>604</v>
      </c>
      <c r="C1167" s="27">
        <v>45243</v>
      </c>
      <c r="D1167" s="27">
        <v>45243</v>
      </c>
      <c r="E1167">
        <v>100</v>
      </c>
    </row>
    <row r="1168" spans="1:5" x14ac:dyDescent="0.25">
      <c r="A1168" s="27">
        <v>45238</v>
      </c>
      <c r="B1168" t="s">
        <v>605</v>
      </c>
      <c r="C1168" s="27">
        <v>45238</v>
      </c>
      <c r="D1168" s="27">
        <v>45246</v>
      </c>
      <c r="E1168">
        <v>101</v>
      </c>
    </row>
    <row r="1169" spans="1:5" x14ac:dyDescent="0.25">
      <c r="A1169" s="27">
        <v>45239</v>
      </c>
      <c r="B1169" t="s">
        <v>605</v>
      </c>
      <c r="C1169" s="27">
        <v>45238</v>
      </c>
      <c r="D1169" s="27">
        <v>45246</v>
      </c>
      <c r="E1169">
        <v>101</v>
      </c>
    </row>
    <row r="1170" spans="1:5" x14ac:dyDescent="0.25">
      <c r="A1170" s="27">
        <v>45240</v>
      </c>
      <c r="B1170" t="s">
        <v>605</v>
      </c>
      <c r="C1170" s="27">
        <v>45238</v>
      </c>
      <c r="D1170" s="27">
        <v>45246</v>
      </c>
      <c r="E1170">
        <v>101</v>
      </c>
    </row>
    <row r="1171" spans="1:5" x14ac:dyDescent="0.25">
      <c r="A1171" s="27">
        <v>45241</v>
      </c>
      <c r="B1171" t="s">
        <v>605</v>
      </c>
      <c r="C1171" s="27">
        <v>45238</v>
      </c>
      <c r="D1171" s="27">
        <v>45246</v>
      </c>
      <c r="E1171">
        <v>101</v>
      </c>
    </row>
    <row r="1172" spans="1:5" x14ac:dyDescent="0.25">
      <c r="A1172" s="27">
        <v>45242</v>
      </c>
      <c r="B1172" t="s">
        <v>605</v>
      </c>
      <c r="C1172" s="27">
        <v>45238</v>
      </c>
      <c r="D1172" s="27">
        <v>45246</v>
      </c>
      <c r="E1172">
        <v>101</v>
      </c>
    </row>
    <row r="1173" spans="1:5" x14ac:dyDescent="0.25">
      <c r="A1173" s="27">
        <v>45243</v>
      </c>
      <c r="B1173" t="s">
        <v>605</v>
      </c>
      <c r="C1173" s="27">
        <v>45238</v>
      </c>
      <c r="D1173" s="27">
        <v>45246</v>
      </c>
      <c r="E1173">
        <v>101</v>
      </c>
    </row>
    <row r="1174" spans="1:5" x14ac:dyDescent="0.25">
      <c r="A1174" s="27">
        <v>45244</v>
      </c>
      <c r="B1174" t="s">
        <v>605</v>
      </c>
      <c r="C1174" s="27">
        <v>45238</v>
      </c>
      <c r="D1174" s="27">
        <v>45246</v>
      </c>
      <c r="E1174">
        <v>101</v>
      </c>
    </row>
    <row r="1175" spans="1:5" x14ac:dyDescent="0.25">
      <c r="A1175" s="27">
        <v>45245</v>
      </c>
      <c r="B1175" t="s">
        <v>605</v>
      </c>
      <c r="C1175" s="27">
        <v>45238</v>
      </c>
      <c r="D1175" s="27">
        <v>45246</v>
      </c>
      <c r="E1175">
        <v>101</v>
      </c>
    </row>
    <row r="1176" spans="1:5" x14ac:dyDescent="0.25">
      <c r="A1176" s="27">
        <v>45246</v>
      </c>
      <c r="B1176" t="s">
        <v>605</v>
      </c>
      <c r="C1176" s="27">
        <v>45238</v>
      </c>
      <c r="D1176" s="27">
        <v>45246</v>
      </c>
      <c r="E1176">
        <v>101</v>
      </c>
    </row>
    <row r="1177" spans="1:5" x14ac:dyDescent="0.25">
      <c r="A1177" s="27">
        <v>45246</v>
      </c>
      <c r="B1177" t="s">
        <v>606</v>
      </c>
      <c r="C1177" s="27">
        <v>45246</v>
      </c>
      <c r="D1177" s="27">
        <v>45246</v>
      </c>
      <c r="E1177">
        <v>102</v>
      </c>
    </row>
    <row r="1178" spans="1:5" x14ac:dyDescent="0.25">
      <c r="A1178" s="27">
        <v>45247</v>
      </c>
      <c r="B1178" t="s">
        <v>607</v>
      </c>
      <c r="C1178" s="27">
        <v>45247</v>
      </c>
      <c r="D1178" s="27">
        <v>45247</v>
      </c>
      <c r="E1178">
        <v>103</v>
      </c>
    </row>
    <row r="1179" spans="1:5" x14ac:dyDescent="0.25">
      <c r="A1179" s="27">
        <v>45248</v>
      </c>
      <c r="B1179" t="s">
        <v>608</v>
      </c>
      <c r="C1179" s="27">
        <v>45248</v>
      </c>
      <c r="D1179" s="27">
        <v>45248</v>
      </c>
      <c r="E1179">
        <v>104</v>
      </c>
    </row>
    <row r="1180" spans="1:5" x14ac:dyDescent="0.25">
      <c r="A1180" s="27">
        <v>45219</v>
      </c>
      <c r="B1180" t="s">
        <v>609</v>
      </c>
      <c r="C1180" s="27">
        <v>45219</v>
      </c>
      <c r="D1180" s="27">
        <v>45249</v>
      </c>
      <c r="E1180">
        <v>105</v>
      </c>
    </row>
    <row r="1181" spans="1:5" x14ac:dyDescent="0.25">
      <c r="A1181" s="27">
        <v>45220</v>
      </c>
      <c r="B1181" t="s">
        <v>609</v>
      </c>
      <c r="C1181" s="27">
        <v>45219</v>
      </c>
      <c r="D1181" s="27">
        <v>45249</v>
      </c>
      <c r="E1181">
        <v>105</v>
      </c>
    </row>
    <row r="1182" spans="1:5" x14ac:dyDescent="0.25">
      <c r="A1182" s="27">
        <v>45221</v>
      </c>
      <c r="B1182" t="s">
        <v>609</v>
      </c>
      <c r="C1182" s="27">
        <v>45219</v>
      </c>
      <c r="D1182" s="27">
        <v>45249</v>
      </c>
      <c r="E1182">
        <v>105</v>
      </c>
    </row>
    <row r="1183" spans="1:5" x14ac:dyDescent="0.25">
      <c r="A1183" s="27">
        <v>45222</v>
      </c>
      <c r="B1183" t="s">
        <v>609</v>
      </c>
      <c r="C1183" s="27">
        <v>45219</v>
      </c>
      <c r="D1183" s="27">
        <v>45249</v>
      </c>
      <c r="E1183">
        <v>105</v>
      </c>
    </row>
    <row r="1184" spans="1:5" x14ac:dyDescent="0.25">
      <c r="A1184" s="27">
        <v>45223</v>
      </c>
      <c r="B1184" t="s">
        <v>609</v>
      </c>
      <c r="C1184" s="27">
        <v>45219</v>
      </c>
      <c r="D1184" s="27">
        <v>45249</v>
      </c>
      <c r="E1184">
        <v>105</v>
      </c>
    </row>
    <row r="1185" spans="1:5" x14ac:dyDescent="0.25">
      <c r="A1185" s="27">
        <v>45224</v>
      </c>
      <c r="B1185" t="s">
        <v>609</v>
      </c>
      <c r="C1185" s="27">
        <v>45219</v>
      </c>
      <c r="D1185" s="27">
        <v>45249</v>
      </c>
      <c r="E1185">
        <v>105</v>
      </c>
    </row>
    <row r="1186" spans="1:5" x14ac:dyDescent="0.25">
      <c r="A1186" s="27">
        <v>45225</v>
      </c>
      <c r="B1186" t="s">
        <v>609</v>
      </c>
      <c r="C1186" s="27">
        <v>45219</v>
      </c>
      <c r="D1186" s="27">
        <v>45249</v>
      </c>
      <c r="E1186">
        <v>105</v>
      </c>
    </row>
    <row r="1187" spans="1:5" x14ac:dyDescent="0.25">
      <c r="A1187" s="27">
        <v>45226</v>
      </c>
      <c r="B1187" t="s">
        <v>609</v>
      </c>
      <c r="C1187" s="27">
        <v>45219</v>
      </c>
      <c r="D1187" s="27">
        <v>45249</v>
      </c>
      <c r="E1187">
        <v>105</v>
      </c>
    </row>
    <row r="1188" spans="1:5" x14ac:dyDescent="0.25">
      <c r="A1188" s="27">
        <v>45227</v>
      </c>
      <c r="B1188" t="s">
        <v>609</v>
      </c>
      <c r="C1188" s="27">
        <v>45219</v>
      </c>
      <c r="D1188" s="27">
        <v>45249</v>
      </c>
      <c r="E1188">
        <v>105</v>
      </c>
    </row>
    <row r="1189" spans="1:5" x14ac:dyDescent="0.25">
      <c r="A1189" s="27">
        <v>45228</v>
      </c>
      <c r="B1189" t="s">
        <v>609</v>
      </c>
      <c r="C1189" s="27">
        <v>45219</v>
      </c>
      <c r="D1189" s="27">
        <v>45249</v>
      </c>
      <c r="E1189">
        <v>105</v>
      </c>
    </row>
    <row r="1190" spans="1:5" x14ac:dyDescent="0.25">
      <c r="A1190" s="27">
        <v>45229</v>
      </c>
      <c r="B1190" t="s">
        <v>609</v>
      </c>
      <c r="C1190" s="27">
        <v>45219</v>
      </c>
      <c r="D1190" s="27">
        <v>45249</v>
      </c>
      <c r="E1190">
        <v>105</v>
      </c>
    </row>
    <row r="1191" spans="1:5" x14ac:dyDescent="0.25">
      <c r="A1191" s="27">
        <v>45230</v>
      </c>
      <c r="B1191" t="s">
        <v>609</v>
      </c>
      <c r="C1191" s="27">
        <v>45219</v>
      </c>
      <c r="D1191" s="27">
        <v>45249</v>
      </c>
      <c r="E1191">
        <v>105</v>
      </c>
    </row>
    <row r="1192" spans="1:5" x14ac:dyDescent="0.25">
      <c r="A1192" s="27">
        <v>45231</v>
      </c>
      <c r="B1192" t="s">
        <v>609</v>
      </c>
      <c r="C1192" s="27">
        <v>45219</v>
      </c>
      <c r="D1192" s="27">
        <v>45249</v>
      </c>
      <c r="E1192">
        <v>105</v>
      </c>
    </row>
    <row r="1193" spans="1:5" x14ac:dyDescent="0.25">
      <c r="A1193" s="27">
        <v>45232</v>
      </c>
      <c r="B1193" t="s">
        <v>609</v>
      </c>
      <c r="C1193" s="27">
        <v>45219</v>
      </c>
      <c r="D1193" s="27">
        <v>45249</v>
      </c>
      <c r="E1193">
        <v>105</v>
      </c>
    </row>
    <row r="1194" spans="1:5" x14ac:dyDescent="0.25">
      <c r="A1194" s="27">
        <v>45233</v>
      </c>
      <c r="B1194" t="s">
        <v>609</v>
      </c>
      <c r="C1194" s="27">
        <v>45219</v>
      </c>
      <c r="D1194" s="27">
        <v>45249</v>
      </c>
      <c r="E1194">
        <v>105</v>
      </c>
    </row>
    <row r="1195" spans="1:5" x14ac:dyDescent="0.25">
      <c r="A1195" s="27">
        <v>45234</v>
      </c>
      <c r="B1195" t="s">
        <v>609</v>
      </c>
      <c r="C1195" s="27">
        <v>45219</v>
      </c>
      <c r="D1195" s="27">
        <v>45249</v>
      </c>
      <c r="E1195">
        <v>105</v>
      </c>
    </row>
    <row r="1196" spans="1:5" x14ac:dyDescent="0.25">
      <c r="A1196" s="27">
        <v>45235</v>
      </c>
      <c r="B1196" t="s">
        <v>609</v>
      </c>
      <c r="C1196" s="27">
        <v>45219</v>
      </c>
      <c r="D1196" s="27">
        <v>45249</v>
      </c>
      <c r="E1196">
        <v>105</v>
      </c>
    </row>
    <row r="1197" spans="1:5" x14ac:dyDescent="0.25">
      <c r="A1197" s="27">
        <v>45236</v>
      </c>
      <c r="B1197" t="s">
        <v>609</v>
      </c>
      <c r="C1197" s="27">
        <v>45219</v>
      </c>
      <c r="D1197" s="27">
        <v>45249</v>
      </c>
      <c r="E1197">
        <v>105</v>
      </c>
    </row>
    <row r="1198" spans="1:5" x14ac:dyDescent="0.25">
      <c r="A1198" s="27">
        <v>45237</v>
      </c>
      <c r="B1198" t="s">
        <v>609</v>
      </c>
      <c r="C1198" s="27">
        <v>45219</v>
      </c>
      <c r="D1198" s="27">
        <v>45249</v>
      </c>
      <c r="E1198">
        <v>105</v>
      </c>
    </row>
    <row r="1199" spans="1:5" x14ac:dyDescent="0.25">
      <c r="A1199" s="27">
        <v>45238</v>
      </c>
      <c r="B1199" t="s">
        <v>609</v>
      </c>
      <c r="C1199" s="27">
        <v>45219</v>
      </c>
      <c r="D1199" s="27">
        <v>45249</v>
      </c>
      <c r="E1199">
        <v>105</v>
      </c>
    </row>
    <row r="1200" spans="1:5" x14ac:dyDescent="0.25">
      <c r="A1200" s="27">
        <v>45239</v>
      </c>
      <c r="B1200" t="s">
        <v>609</v>
      </c>
      <c r="C1200" s="27">
        <v>45219</v>
      </c>
      <c r="D1200" s="27">
        <v>45249</v>
      </c>
      <c r="E1200">
        <v>105</v>
      </c>
    </row>
    <row r="1201" spans="1:5" x14ac:dyDescent="0.25">
      <c r="A1201" s="27">
        <v>45240</v>
      </c>
      <c r="B1201" t="s">
        <v>609</v>
      </c>
      <c r="C1201" s="27">
        <v>45219</v>
      </c>
      <c r="D1201" s="27">
        <v>45249</v>
      </c>
      <c r="E1201">
        <v>105</v>
      </c>
    </row>
    <row r="1202" spans="1:5" x14ac:dyDescent="0.25">
      <c r="A1202" s="27">
        <v>45241</v>
      </c>
      <c r="B1202" t="s">
        <v>609</v>
      </c>
      <c r="C1202" s="27">
        <v>45219</v>
      </c>
      <c r="D1202" s="27">
        <v>45249</v>
      </c>
      <c r="E1202">
        <v>105</v>
      </c>
    </row>
    <row r="1203" spans="1:5" x14ac:dyDescent="0.25">
      <c r="A1203" s="27">
        <v>45242</v>
      </c>
      <c r="B1203" t="s">
        <v>609</v>
      </c>
      <c r="C1203" s="27">
        <v>45219</v>
      </c>
      <c r="D1203" s="27">
        <v>45249</v>
      </c>
      <c r="E1203">
        <v>105</v>
      </c>
    </row>
    <row r="1204" spans="1:5" x14ac:dyDescent="0.25">
      <c r="A1204" s="27">
        <v>45243</v>
      </c>
      <c r="B1204" t="s">
        <v>609</v>
      </c>
      <c r="C1204" s="27">
        <v>45219</v>
      </c>
      <c r="D1204" s="27">
        <v>45249</v>
      </c>
      <c r="E1204">
        <v>105</v>
      </c>
    </row>
    <row r="1205" spans="1:5" x14ac:dyDescent="0.25">
      <c r="A1205" s="27">
        <v>45244</v>
      </c>
      <c r="B1205" t="s">
        <v>609</v>
      </c>
      <c r="C1205" s="27">
        <v>45219</v>
      </c>
      <c r="D1205" s="27">
        <v>45249</v>
      </c>
      <c r="E1205">
        <v>105</v>
      </c>
    </row>
    <row r="1206" spans="1:5" x14ac:dyDescent="0.25">
      <c r="A1206" s="27">
        <v>45245</v>
      </c>
      <c r="B1206" t="s">
        <v>609</v>
      </c>
      <c r="C1206" s="27">
        <v>45219</v>
      </c>
      <c r="D1206" s="27">
        <v>45249</v>
      </c>
      <c r="E1206">
        <v>105</v>
      </c>
    </row>
    <row r="1207" spans="1:5" x14ac:dyDescent="0.25">
      <c r="A1207" s="27">
        <v>45246</v>
      </c>
      <c r="B1207" t="s">
        <v>609</v>
      </c>
      <c r="C1207" s="27">
        <v>45219</v>
      </c>
      <c r="D1207" s="27">
        <v>45249</v>
      </c>
      <c r="E1207">
        <v>105</v>
      </c>
    </row>
    <row r="1208" spans="1:5" x14ac:dyDescent="0.25">
      <c r="A1208" s="27">
        <v>45247</v>
      </c>
      <c r="B1208" t="s">
        <v>609</v>
      </c>
      <c r="C1208" s="27">
        <v>45219</v>
      </c>
      <c r="D1208" s="27">
        <v>45249</v>
      </c>
      <c r="E1208">
        <v>105</v>
      </c>
    </row>
    <row r="1209" spans="1:5" x14ac:dyDescent="0.25">
      <c r="A1209" s="27">
        <v>45248</v>
      </c>
      <c r="B1209" t="s">
        <v>609</v>
      </c>
      <c r="C1209" s="27">
        <v>45219</v>
      </c>
      <c r="D1209" s="27">
        <v>45249</v>
      </c>
      <c r="E1209">
        <v>105</v>
      </c>
    </row>
    <row r="1210" spans="1:5" x14ac:dyDescent="0.25">
      <c r="A1210" s="27">
        <v>45249</v>
      </c>
      <c r="B1210" t="s">
        <v>609</v>
      </c>
      <c r="C1210" s="27">
        <v>45219</v>
      </c>
      <c r="D1210" s="27">
        <v>45249</v>
      </c>
      <c r="E1210">
        <v>105</v>
      </c>
    </row>
    <row r="1211" spans="1:5" x14ac:dyDescent="0.25">
      <c r="A1211" s="27">
        <v>45253</v>
      </c>
      <c r="B1211" t="s">
        <v>610</v>
      </c>
      <c r="C1211" s="27">
        <v>45253</v>
      </c>
      <c r="D1211" s="27">
        <v>45253</v>
      </c>
      <c r="E1211">
        <v>106</v>
      </c>
    </row>
    <row r="1212" spans="1:5" x14ac:dyDescent="0.25">
      <c r="A1212" s="27">
        <v>45253</v>
      </c>
      <c r="B1212" t="s">
        <v>611</v>
      </c>
      <c r="C1212" s="27">
        <v>45253</v>
      </c>
      <c r="D1212" s="27">
        <v>45260</v>
      </c>
      <c r="E1212">
        <v>107</v>
      </c>
    </row>
    <row r="1213" spans="1:5" x14ac:dyDescent="0.25">
      <c r="A1213" s="27">
        <v>45254</v>
      </c>
      <c r="B1213" t="s">
        <v>611</v>
      </c>
      <c r="C1213" s="27">
        <v>45253</v>
      </c>
      <c r="D1213" s="27">
        <v>45260</v>
      </c>
      <c r="E1213">
        <v>107</v>
      </c>
    </row>
    <row r="1214" spans="1:5" x14ac:dyDescent="0.25">
      <c r="A1214" s="27">
        <v>45255</v>
      </c>
      <c r="B1214" t="s">
        <v>611</v>
      </c>
      <c r="C1214" s="27">
        <v>45253</v>
      </c>
      <c r="D1214" s="27">
        <v>45260</v>
      </c>
      <c r="E1214">
        <v>107</v>
      </c>
    </row>
    <row r="1215" spans="1:5" x14ac:dyDescent="0.25">
      <c r="A1215" s="27">
        <v>45256</v>
      </c>
      <c r="B1215" t="s">
        <v>611</v>
      </c>
      <c r="C1215" s="27">
        <v>45253</v>
      </c>
      <c r="D1215" s="27">
        <v>45260</v>
      </c>
      <c r="E1215">
        <v>107</v>
      </c>
    </row>
    <row r="1216" spans="1:5" x14ac:dyDescent="0.25">
      <c r="A1216" s="27">
        <v>45257</v>
      </c>
      <c r="B1216" t="s">
        <v>611</v>
      </c>
      <c r="C1216" s="27">
        <v>45253</v>
      </c>
      <c r="D1216" s="27">
        <v>45260</v>
      </c>
      <c r="E1216">
        <v>107</v>
      </c>
    </row>
    <row r="1217" spans="1:5" x14ac:dyDescent="0.25">
      <c r="A1217" s="27">
        <v>45258</v>
      </c>
      <c r="B1217" t="s">
        <v>611</v>
      </c>
      <c r="C1217" s="27">
        <v>45253</v>
      </c>
      <c r="D1217" s="27">
        <v>45260</v>
      </c>
      <c r="E1217">
        <v>107</v>
      </c>
    </row>
    <row r="1218" spans="1:5" x14ac:dyDescent="0.25">
      <c r="A1218" s="27">
        <v>45259</v>
      </c>
      <c r="B1218" t="s">
        <v>611</v>
      </c>
      <c r="C1218" s="27">
        <v>45253</v>
      </c>
      <c r="D1218" s="27">
        <v>45260</v>
      </c>
      <c r="E1218">
        <v>107</v>
      </c>
    </row>
    <row r="1219" spans="1:5" x14ac:dyDescent="0.25">
      <c r="A1219" s="27">
        <v>45260</v>
      </c>
      <c r="B1219" t="s">
        <v>611</v>
      </c>
      <c r="C1219" s="27">
        <v>45253</v>
      </c>
      <c r="D1219" s="27">
        <v>45260</v>
      </c>
      <c r="E1219">
        <v>107</v>
      </c>
    </row>
    <row r="1220" spans="1:5" x14ac:dyDescent="0.25">
      <c r="A1220" s="27">
        <v>45255</v>
      </c>
      <c r="B1220" t="s">
        <v>612</v>
      </c>
      <c r="C1220" s="27">
        <v>45255</v>
      </c>
      <c r="D1220" s="27">
        <v>45260</v>
      </c>
      <c r="E1220">
        <v>108</v>
      </c>
    </row>
    <row r="1221" spans="1:5" x14ac:dyDescent="0.25">
      <c r="A1221" s="27">
        <v>45256</v>
      </c>
      <c r="B1221" t="s">
        <v>612</v>
      </c>
      <c r="C1221" s="27">
        <v>45255</v>
      </c>
      <c r="D1221" s="27">
        <v>45260</v>
      </c>
      <c r="E1221">
        <v>108</v>
      </c>
    </row>
    <row r="1222" spans="1:5" x14ac:dyDescent="0.25">
      <c r="A1222" s="27">
        <v>45257</v>
      </c>
      <c r="B1222" t="s">
        <v>612</v>
      </c>
      <c r="C1222" s="27">
        <v>45255</v>
      </c>
      <c r="D1222" s="27">
        <v>45260</v>
      </c>
      <c r="E1222">
        <v>108</v>
      </c>
    </row>
    <row r="1223" spans="1:5" x14ac:dyDescent="0.25">
      <c r="A1223" s="27">
        <v>45258</v>
      </c>
      <c r="B1223" t="s">
        <v>612</v>
      </c>
      <c r="C1223" s="27">
        <v>45255</v>
      </c>
      <c r="D1223" s="27">
        <v>45260</v>
      </c>
      <c r="E1223">
        <v>108</v>
      </c>
    </row>
    <row r="1224" spans="1:5" x14ac:dyDescent="0.25">
      <c r="A1224" s="27">
        <v>45259</v>
      </c>
      <c r="B1224" t="s">
        <v>612</v>
      </c>
      <c r="C1224" s="27">
        <v>45255</v>
      </c>
      <c r="D1224" s="27">
        <v>45260</v>
      </c>
      <c r="E1224">
        <v>108</v>
      </c>
    </row>
    <row r="1225" spans="1:5" x14ac:dyDescent="0.25">
      <c r="A1225" s="27">
        <v>45260</v>
      </c>
      <c r="B1225" t="s">
        <v>612</v>
      </c>
      <c r="C1225" s="27">
        <v>45255</v>
      </c>
      <c r="D1225" s="27">
        <v>45260</v>
      </c>
      <c r="E1225">
        <v>108</v>
      </c>
    </row>
    <row r="1226" spans="1:5" x14ac:dyDescent="0.25">
      <c r="A1226" s="27">
        <v>45257</v>
      </c>
      <c r="B1226" t="s">
        <v>613</v>
      </c>
      <c r="C1226" s="27">
        <v>45257</v>
      </c>
      <c r="D1226" s="27">
        <v>45260</v>
      </c>
      <c r="E1226">
        <v>109</v>
      </c>
    </row>
    <row r="1227" spans="1:5" x14ac:dyDescent="0.25">
      <c r="A1227" s="27">
        <v>45258</v>
      </c>
      <c r="B1227" t="s">
        <v>613</v>
      </c>
      <c r="C1227" s="27">
        <v>45257</v>
      </c>
      <c r="D1227" s="27">
        <v>45260</v>
      </c>
      <c r="E1227">
        <v>109</v>
      </c>
    </row>
    <row r="1228" spans="1:5" x14ac:dyDescent="0.25">
      <c r="A1228" s="27">
        <v>45259</v>
      </c>
      <c r="B1228" t="s">
        <v>613</v>
      </c>
      <c r="C1228" s="27">
        <v>45257</v>
      </c>
      <c r="D1228" s="27">
        <v>45260</v>
      </c>
      <c r="E1228">
        <v>109</v>
      </c>
    </row>
    <row r="1229" spans="1:5" x14ac:dyDescent="0.25">
      <c r="A1229" s="27">
        <v>45260</v>
      </c>
      <c r="B1229" t="s">
        <v>613</v>
      </c>
      <c r="C1229" s="27">
        <v>45257</v>
      </c>
      <c r="D1229" s="27">
        <v>45260</v>
      </c>
      <c r="E1229">
        <v>109</v>
      </c>
    </row>
    <row r="1230" spans="1:5" x14ac:dyDescent="0.25">
      <c r="A1230" s="27">
        <v>45261</v>
      </c>
      <c r="B1230" t="s">
        <v>614</v>
      </c>
      <c r="C1230" s="27">
        <v>45261</v>
      </c>
      <c r="D1230" s="27">
        <v>45261</v>
      </c>
      <c r="E1230">
        <v>110</v>
      </c>
    </row>
    <row r="1231" spans="1:5" x14ac:dyDescent="0.25">
      <c r="A1231" s="27">
        <v>45232</v>
      </c>
      <c r="B1231" t="s">
        <v>598</v>
      </c>
      <c r="C1231" s="27">
        <v>45232</v>
      </c>
      <c r="D1231" s="27">
        <v>45262</v>
      </c>
      <c r="E1231">
        <v>111</v>
      </c>
    </row>
    <row r="1232" spans="1:5" x14ac:dyDescent="0.25">
      <c r="A1232" s="27">
        <v>45233</v>
      </c>
      <c r="B1232" t="s">
        <v>598</v>
      </c>
      <c r="C1232" s="27">
        <v>45232</v>
      </c>
      <c r="D1232" s="27">
        <v>45262</v>
      </c>
      <c r="E1232">
        <v>111</v>
      </c>
    </row>
    <row r="1233" spans="1:5" x14ac:dyDescent="0.25">
      <c r="A1233" s="27">
        <v>45234</v>
      </c>
      <c r="B1233" t="s">
        <v>598</v>
      </c>
      <c r="C1233" s="27">
        <v>45232</v>
      </c>
      <c r="D1233" s="27">
        <v>45262</v>
      </c>
      <c r="E1233">
        <v>111</v>
      </c>
    </row>
    <row r="1234" spans="1:5" x14ac:dyDescent="0.25">
      <c r="A1234" s="27">
        <v>45235</v>
      </c>
      <c r="B1234" t="s">
        <v>598</v>
      </c>
      <c r="C1234" s="27">
        <v>45232</v>
      </c>
      <c r="D1234" s="27">
        <v>45262</v>
      </c>
      <c r="E1234">
        <v>111</v>
      </c>
    </row>
    <row r="1235" spans="1:5" x14ac:dyDescent="0.25">
      <c r="A1235" s="27">
        <v>45236</v>
      </c>
      <c r="B1235" t="s">
        <v>598</v>
      </c>
      <c r="C1235" s="27">
        <v>45232</v>
      </c>
      <c r="D1235" s="27">
        <v>45262</v>
      </c>
      <c r="E1235">
        <v>111</v>
      </c>
    </row>
    <row r="1236" spans="1:5" x14ac:dyDescent="0.25">
      <c r="A1236" s="27">
        <v>45237</v>
      </c>
      <c r="B1236" t="s">
        <v>598</v>
      </c>
      <c r="C1236" s="27">
        <v>45232</v>
      </c>
      <c r="D1236" s="27">
        <v>45262</v>
      </c>
      <c r="E1236">
        <v>111</v>
      </c>
    </row>
    <row r="1237" spans="1:5" x14ac:dyDescent="0.25">
      <c r="A1237" s="27">
        <v>45238</v>
      </c>
      <c r="B1237" t="s">
        <v>598</v>
      </c>
      <c r="C1237" s="27">
        <v>45232</v>
      </c>
      <c r="D1237" s="27">
        <v>45262</v>
      </c>
      <c r="E1237">
        <v>111</v>
      </c>
    </row>
    <row r="1238" spans="1:5" x14ac:dyDescent="0.25">
      <c r="A1238" s="27">
        <v>45239</v>
      </c>
      <c r="B1238" t="s">
        <v>598</v>
      </c>
      <c r="C1238" s="27">
        <v>45232</v>
      </c>
      <c r="D1238" s="27">
        <v>45262</v>
      </c>
      <c r="E1238">
        <v>111</v>
      </c>
    </row>
    <row r="1239" spans="1:5" x14ac:dyDescent="0.25">
      <c r="A1239" s="27">
        <v>45240</v>
      </c>
      <c r="B1239" t="s">
        <v>598</v>
      </c>
      <c r="C1239" s="27">
        <v>45232</v>
      </c>
      <c r="D1239" s="27">
        <v>45262</v>
      </c>
      <c r="E1239">
        <v>111</v>
      </c>
    </row>
    <row r="1240" spans="1:5" x14ac:dyDescent="0.25">
      <c r="A1240" s="27">
        <v>45241</v>
      </c>
      <c r="B1240" t="s">
        <v>598</v>
      </c>
      <c r="C1240" s="27">
        <v>45232</v>
      </c>
      <c r="D1240" s="27">
        <v>45262</v>
      </c>
      <c r="E1240">
        <v>111</v>
      </c>
    </row>
    <row r="1241" spans="1:5" x14ac:dyDescent="0.25">
      <c r="A1241" s="27">
        <v>45242</v>
      </c>
      <c r="B1241" t="s">
        <v>598</v>
      </c>
      <c r="C1241" s="27">
        <v>45232</v>
      </c>
      <c r="D1241" s="27">
        <v>45262</v>
      </c>
      <c r="E1241">
        <v>111</v>
      </c>
    </row>
    <row r="1242" spans="1:5" x14ac:dyDescent="0.25">
      <c r="A1242" s="27">
        <v>45243</v>
      </c>
      <c r="B1242" t="s">
        <v>598</v>
      </c>
      <c r="C1242" s="27">
        <v>45232</v>
      </c>
      <c r="D1242" s="27">
        <v>45262</v>
      </c>
      <c r="E1242">
        <v>111</v>
      </c>
    </row>
    <row r="1243" spans="1:5" x14ac:dyDescent="0.25">
      <c r="A1243" s="27">
        <v>45244</v>
      </c>
      <c r="B1243" t="s">
        <v>598</v>
      </c>
      <c r="C1243" s="27">
        <v>45232</v>
      </c>
      <c r="D1243" s="27">
        <v>45262</v>
      </c>
      <c r="E1243">
        <v>111</v>
      </c>
    </row>
    <row r="1244" spans="1:5" x14ac:dyDescent="0.25">
      <c r="A1244" s="27">
        <v>45245</v>
      </c>
      <c r="B1244" t="s">
        <v>598</v>
      </c>
      <c r="C1244" s="27">
        <v>45232</v>
      </c>
      <c r="D1244" s="27">
        <v>45262</v>
      </c>
      <c r="E1244">
        <v>111</v>
      </c>
    </row>
    <row r="1245" spans="1:5" x14ac:dyDescent="0.25">
      <c r="A1245" s="27">
        <v>45246</v>
      </c>
      <c r="B1245" t="s">
        <v>598</v>
      </c>
      <c r="C1245" s="27">
        <v>45232</v>
      </c>
      <c r="D1245" s="27">
        <v>45262</v>
      </c>
      <c r="E1245">
        <v>111</v>
      </c>
    </row>
    <row r="1246" spans="1:5" x14ac:dyDescent="0.25">
      <c r="A1246" s="27">
        <v>45247</v>
      </c>
      <c r="B1246" t="s">
        <v>598</v>
      </c>
      <c r="C1246" s="27">
        <v>45232</v>
      </c>
      <c r="D1246" s="27">
        <v>45262</v>
      </c>
      <c r="E1246">
        <v>111</v>
      </c>
    </row>
    <row r="1247" spans="1:5" x14ac:dyDescent="0.25">
      <c r="A1247" s="27">
        <v>45248</v>
      </c>
      <c r="B1247" t="s">
        <v>598</v>
      </c>
      <c r="C1247" s="27">
        <v>45232</v>
      </c>
      <c r="D1247" s="27">
        <v>45262</v>
      </c>
      <c r="E1247">
        <v>111</v>
      </c>
    </row>
    <row r="1248" spans="1:5" x14ac:dyDescent="0.25">
      <c r="A1248" s="27">
        <v>45249</v>
      </c>
      <c r="B1248" t="s">
        <v>598</v>
      </c>
      <c r="C1248" s="27">
        <v>45232</v>
      </c>
      <c r="D1248" s="27">
        <v>45262</v>
      </c>
      <c r="E1248">
        <v>111</v>
      </c>
    </row>
    <row r="1249" spans="1:5" x14ac:dyDescent="0.25">
      <c r="A1249" s="27">
        <v>45250</v>
      </c>
      <c r="B1249" t="s">
        <v>598</v>
      </c>
      <c r="C1249" s="27">
        <v>45232</v>
      </c>
      <c r="D1249" s="27">
        <v>45262</v>
      </c>
      <c r="E1249">
        <v>111</v>
      </c>
    </row>
    <row r="1250" spans="1:5" x14ac:dyDescent="0.25">
      <c r="A1250" s="27">
        <v>45251</v>
      </c>
      <c r="B1250" t="s">
        <v>598</v>
      </c>
      <c r="C1250" s="27">
        <v>45232</v>
      </c>
      <c r="D1250" s="27">
        <v>45262</v>
      </c>
      <c r="E1250">
        <v>111</v>
      </c>
    </row>
    <row r="1251" spans="1:5" x14ac:dyDescent="0.25">
      <c r="A1251" s="27">
        <v>45252</v>
      </c>
      <c r="B1251" t="s">
        <v>598</v>
      </c>
      <c r="C1251" s="27">
        <v>45232</v>
      </c>
      <c r="D1251" s="27">
        <v>45262</v>
      </c>
      <c r="E1251">
        <v>111</v>
      </c>
    </row>
    <row r="1252" spans="1:5" x14ac:dyDescent="0.25">
      <c r="A1252" s="27">
        <v>45253</v>
      </c>
      <c r="B1252" t="s">
        <v>598</v>
      </c>
      <c r="C1252" s="27">
        <v>45232</v>
      </c>
      <c r="D1252" s="27">
        <v>45262</v>
      </c>
      <c r="E1252">
        <v>111</v>
      </c>
    </row>
    <row r="1253" spans="1:5" x14ac:dyDescent="0.25">
      <c r="A1253" s="27">
        <v>45254</v>
      </c>
      <c r="B1253" t="s">
        <v>598</v>
      </c>
      <c r="C1253" s="27">
        <v>45232</v>
      </c>
      <c r="D1253" s="27">
        <v>45262</v>
      </c>
      <c r="E1253">
        <v>111</v>
      </c>
    </row>
    <row r="1254" spans="1:5" x14ac:dyDescent="0.25">
      <c r="A1254" s="27">
        <v>45255</v>
      </c>
      <c r="B1254" t="s">
        <v>598</v>
      </c>
      <c r="C1254" s="27">
        <v>45232</v>
      </c>
      <c r="D1254" s="27">
        <v>45262</v>
      </c>
      <c r="E1254">
        <v>111</v>
      </c>
    </row>
    <row r="1255" spans="1:5" x14ac:dyDescent="0.25">
      <c r="A1255" s="27">
        <v>45256</v>
      </c>
      <c r="B1255" t="s">
        <v>598</v>
      </c>
      <c r="C1255" s="27">
        <v>45232</v>
      </c>
      <c r="D1255" s="27">
        <v>45262</v>
      </c>
      <c r="E1255">
        <v>111</v>
      </c>
    </row>
    <row r="1256" spans="1:5" x14ac:dyDescent="0.25">
      <c r="A1256" s="27">
        <v>45257</v>
      </c>
      <c r="B1256" t="s">
        <v>598</v>
      </c>
      <c r="C1256" s="27">
        <v>45232</v>
      </c>
      <c r="D1256" s="27">
        <v>45262</v>
      </c>
      <c r="E1256">
        <v>111</v>
      </c>
    </row>
    <row r="1257" spans="1:5" x14ac:dyDescent="0.25">
      <c r="A1257" s="27">
        <v>45258</v>
      </c>
      <c r="B1257" t="s">
        <v>598</v>
      </c>
      <c r="C1257" s="27">
        <v>45232</v>
      </c>
      <c r="D1257" s="27">
        <v>45262</v>
      </c>
      <c r="E1257">
        <v>111</v>
      </c>
    </row>
    <row r="1258" spans="1:5" x14ac:dyDescent="0.25">
      <c r="A1258" s="27">
        <v>45259</v>
      </c>
      <c r="B1258" t="s">
        <v>598</v>
      </c>
      <c r="C1258" s="27">
        <v>45232</v>
      </c>
      <c r="D1258" s="27">
        <v>45262</v>
      </c>
      <c r="E1258">
        <v>111</v>
      </c>
    </row>
    <row r="1259" spans="1:5" x14ac:dyDescent="0.25">
      <c r="A1259" s="27">
        <v>45260</v>
      </c>
      <c r="B1259" t="s">
        <v>598</v>
      </c>
      <c r="C1259" s="27">
        <v>45232</v>
      </c>
      <c r="D1259" s="27">
        <v>45262</v>
      </c>
      <c r="E1259">
        <v>111</v>
      </c>
    </row>
    <row r="1260" spans="1:5" x14ac:dyDescent="0.25">
      <c r="A1260" s="27">
        <v>45261</v>
      </c>
      <c r="B1260" t="s">
        <v>598</v>
      </c>
      <c r="C1260" s="27">
        <v>45232</v>
      </c>
      <c r="D1260" s="27">
        <v>45262</v>
      </c>
      <c r="E1260">
        <v>111</v>
      </c>
    </row>
    <row r="1261" spans="1:5" x14ac:dyDescent="0.25">
      <c r="A1261" s="27">
        <v>45262</v>
      </c>
      <c r="B1261" t="s">
        <v>598</v>
      </c>
      <c r="C1261" s="27">
        <v>45232</v>
      </c>
      <c r="D1261" s="27">
        <v>45262</v>
      </c>
      <c r="E1261">
        <v>111</v>
      </c>
    </row>
    <row r="1262" spans="1:5" x14ac:dyDescent="0.25">
      <c r="A1262" s="27">
        <v>45240</v>
      </c>
      <c r="B1262" t="s">
        <v>615</v>
      </c>
      <c r="C1262" s="27">
        <v>45240</v>
      </c>
      <c r="D1262" s="27">
        <v>45271</v>
      </c>
      <c r="E1262">
        <v>112</v>
      </c>
    </row>
    <row r="1263" spans="1:5" x14ac:dyDescent="0.25">
      <c r="A1263" s="27">
        <v>45241</v>
      </c>
      <c r="B1263" t="s">
        <v>615</v>
      </c>
      <c r="C1263" s="27">
        <v>45240</v>
      </c>
      <c r="D1263" s="27">
        <v>45271</v>
      </c>
      <c r="E1263">
        <v>112</v>
      </c>
    </row>
    <row r="1264" spans="1:5" x14ac:dyDescent="0.25">
      <c r="A1264" s="27">
        <v>45242</v>
      </c>
      <c r="B1264" t="s">
        <v>615</v>
      </c>
      <c r="C1264" s="27">
        <v>45240</v>
      </c>
      <c r="D1264" s="27">
        <v>45271</v>
      </c>
      <c r="E1264">
        <v>112</v>
      </c>
    </row>
    <row r="1265" spans="1:5" x14ac:dyDescent="0.25">
      <c r="A1265" s="27">
        <v>45243</v>
      </c>
      <c r="B1265" t="s">
        <v>615</v>
      </c>
      <c r="C1265" s="27">
        <v>45240</v>
      </c>
      <c r="D1265" s="27">
        <v>45271</v>
      </c>
      <c r="E1265">
        <v>112</v>
      </c>
    </row>
    <row r="1266" spans="1:5" x14ac:dyDescent="0.25">
      <c r="A1266" s="27">
        <v>45244</v>
      </c>
      <c r="B1266" t="s">
        <v>615</v>
      </c>
      <c r="C1266" s="27">
        <v>45240</v>
      </c>
      <c r="D1266" s="27">
        <v>45271</v>
      </c>
      <c r="E1266">
        <v>112</v>
      </c>
    </row>
    <row r="1267" spans="1:5" x14ac:dyDescent="0.25">
      <c r="A1267" s="27">
        <v>45245</v>
      </c>
      <c r="B1267" t="s">
        <v>615</v>
      </c>
      <c r="C1267" s="27">
        <v>45240</v>
      </c>
      <c r="D1267" s="27">
        <v>45271</v>
      </c>
      <c r="E1267">
        <v>112</v>
      </c>
    </row>
    <row r="1268" spans="1:5" x14ac:dyDescent="0.25">
      <c r="A1268" s="27">
        <v>45246</v>
      </c>
      <c r="B1268" t="s">
        <v>615</v>
      </c>
      <c r="C1268" s="27">
        <v>45240</v>
      </c>
      <c r="D1268" s="27">
        <v>45271</v>
      </c>
      <c r="E1268">
        <v>112</v>
      </c>
    </row>
    <row r="1269" spans="1:5" x14ac:dyDescent="0.25">
      <c r="A1269" s="27">
        <v>45247</v>
      </c>
      <c r="B1269" t="s">
        <v>615</v>
      </c>
      <c r="C1269" s="27">
        <v>45240</v>
      </c>
      <c r="D1269" s="27">
        <v>45271</v>
      </c>
      <c r="E1269">
        <v>112</v>
      </c>
    </row>
    <row r="1270" spans="1:5" x14ac:dyDescent="0.25">
      <c r="A1270" s="27">
        <v>45248</v>
      </c>
      <c r="B1270" t="s">
        <v>615</v>
      </c>
      <c r="C1270" s="27">
        <v>45240</v>
      </c>
      <c r="D1270" s="27">
        <v>45271</v>
      </c>
      <c r="E1270">
        <v>112</v>
      </c>
    </row>
    <row r="1271" spans="1:5" x14ac:dyDescent="0.25">
      <c r="A1271" s="27">
        <v>45249</v>
      </c>
      <c r="B1271" t="s">
        <v>615</v>
      </c>
      <c r="C1271" s="27">
        <v>45240</v>
      </c>
      <c r="D1271" s="27">
        <v>45271</v>
      </c>
      <c r="E1271">
        <v>112</v>
      </c>
    </row>
    <row r="1272" spans="1:5" x14ac:dyDescent="0.25">
      <c r="A1272" s="27">
        <v>45250</v>
      </c>
      <c r="B1272" t="s">
        <v>615</v>
      </c>
      <c r="C1272" s="27">
        <v>45240</v>
      </c>
      <c r="D1272" s="27">
        <v>45271</v>
      </c>
      <c r="E1272">
        <v>112</v>
      </c>
    </row>
    <row r="1273" spans="1:5" x14ac:dyDescent="0.25">
      <c r="A1273" s="27">
        <v>45251</v>
      </c>
      <c r="B1273" t="s">
        <v>615</v>
      </c>
      <c r="C1273" s="27">
        <v>45240</v>
      </c>
      <c r="D1273" s="27">
        <v>45271</v>
      </c>
      <c r="E1273">
        <v>112</v>
      </c>
    </row>
    <row r="1274" spans="1:5" x14ac:dyDescent="0.25">
      <c r="A1274" s="27">
        <v>45252</v>
      </c>
      <c r="B1274" t="s">
        <v>615</v>
      </c>
      <c r="C1274" s="27">
        <v>45240</v>
      </c>
      <c r="D1274" s="27">
        <v>45271</v>
      </c>
      <c r="E1274">
        <v>112</v>
      </c>
    </row>
    <row r="1275" spans="1:5" x14ac:dyDescent="0.25">
      <c r="A1275" s="27">
        <v>45253</v>
      </c>
      <c r="B1275" t="s">
        <v>615</v>
      </c>
      <c r="C1275" s="27">
        <v>45240</v>
      </c>
      <c r="D1275" s="27">
        <v>45271</v>
      </c>
      <c r="E1275">
        <v>112</v>
      </c>
    </row>
    <row r="1276" spans="1:5" x14ac:dyDescent="0.25">
      <c r="A1276" s="27">
        <v>45254</v>
      </c>
      <c r="B1276" t="s">
        <v>615</v>
      </c>
      <c r="C1276" s="27">
        <v>45240</v>
      </c>
      <c r="D1276" s="27">
        <v>45271</v>
      </c>
      <c r="E1276">
        <v>112</v>
      </c>
    </row>
    <row r="1277" spans="1:5" x14ac:dyDescent="0.25">
      <c r="A1277" s="27">
        <v>45255</v>
      </c>
      <c r="B1277" t="s">
        <v>615</v>
      </c>
      <c r="C1277" s="27">
        <v>45240</v>
      </c>
      <c r="D1277" s="27">
        <v>45271</v>
      </c>
      <c r="E1277">
        <v>112</v>
      </c>
    </row>
    <row r="1278" spans="1:5" x14ac:dyDescent="0.25">
      <c r="A1278" s="27">
        <v>45256</v>
      </c>
      <c r="B1278" t="s">
        <v>615</v>
      </c>
      <c r="C1278" s="27">
        <v>45240</v>
      </c>
      <c r="D1278" s="27">
        <v>45271</v>
      </c>
      <c r="E1278">
        <v>112</v>
      </c>
    </row>
    <row r="1279" spans="1:5" x14ac:dyDescent="0.25">
      <c r="A1279" s="27">
        <v>45257</v>
      </c>
      <c r="B1279" t="s">
        <v>615</v>
      </c>
      <c r="C1279" s="27">
        <v>45240</v>
      </c>
      <c r="D1279" s="27">
        <v>45271</v>
      </c>
      <c r="E1279">
        <v>112</v>
      </c>
    </row>
    <row r="1280" spans="1:5" x14ac:dyDescent="0.25">
      <c r="A1280" s="27">
        <v>45258</v>
      </c>
      <c r="B1280" t="s">
        <v>615</v>
      </c>
      <c r="C1280" s="27">
        <v>45240</v>
      </c>
      <c r="D1280" s="27">
        <v>45271</v>
      </c>
      <c r="E1280">
        <v>112</v>
      </c>
    </row>
    <row r="1281" spans="1:5" x14ac:dyDescent="0.25">
      <c r="A1281" s="27">
        <v>45259</v>
      </c>
      <c r="B1281" t="s">
        <v>615</v>
      </c>
      <c r="C1281" s="27">
        <v>45240</v>
      </c>
      <c r="D1281" s="27">
        <v>45271</v>
      </c>
      <c r="E1281">
        <v>112</v>
      </c>
    </row>
    <row r="1282" spans="1:5" x14ac:dyDescent="0.25">
      <c r="A1282" s="27">
        <v>45260</v>
      </c>
      <c r="B1282" t="s">
        <v>615</v>
      </c>
      <c r="C1282" s="27">
        <v>45240</v>
      </c>
      <c r="D1282" s="27">
        <v>45271</v>
      </c>
      <c r="E1282">
        <v>112</v>
      </c>
    </row>
    <row r="1283" spans="1:5" x14ac:dyDescent="0.25">
      <c r="A1283" s="27">
        <v>45261</v>
      </c>
      <c r="B1283" t="s">
        <v>615</v>
      </c>
      <c r="C1283" s="27">
        <v>45240</v>
      </c>
      <c r="D1283" s="27">
        <v>45271</v>
      </c>
      <c r="E1283">
        <v>112</v>
      </c>
    </row>
    <row r="1284" spans="1:5" x14ac:dyDescent="0.25">
      <c r="A1284" s="27">
        <v>45262</v>
      </c>
      <c r="B1284" t="s">
        <v>615</v>
      </c>
      <c r="C1284" s="27">
        <v>45240</v>
      </c>
      <c r="D1284" s="27">
        <v>45271</v>
      </c>
      <c r="E1284">
        <v>112</v>
      </c>
    </row>
    <row r="1285" spans="1:5" x14ac:dyDescent="0.25">
      <c r="A1285" s="27">
        <v>45263</v>
      </c>
      <c r="B1285" t="s">
        <v>615</v>
      </c>
      <c r="C1285" s="27">
        <v>45240</v>
      </c>
      <c r="D1285" s="27">
        <v>45271</v>
      </c>
      <c r="E1285">
        <v>112</v>
      </c>
    </row>
    <row r="1286" spans="1:5" x14ac:dyDescent="0.25">
      <c r="A1286" s="27">
        <v>45264</v>
      </c>
      <c r="B1286" t="s">
        <v>615</v>
      </c>
      <c r="C1286" s="27">
        <v>45240</v>
      </c>
      <c r="D1286" s="27">
        <v>45271</v>
      </c>
      <c r="E1286">
        <v>112</v>
      </c>
    </row>
    <row r="1287" spans="1:5" x14ac:dyDescent="0.25">
      <c r="A1287" s="27">
        <v>45265</v>
      </c>
      <c r="B1287" t="s">
        <v>615</v>
      </c>
      <c r="C1287" s="27">
        <v>45240</v>
      </c>
      <c r="D1287" s="27">
        <v>45271</v>
      </c>
      <c r="E1287">
        <v>112</v>
      </c>
    </row>
    <row r="1288" spans="1:5" x14ac:dyDescent="0.25">
      <c r="A1288" s="27">
        <v>45266</v>
      </c>
      <c r="B1288" t="s">
        <v>615</v>
      </c>
      <c r="C1288" s="27">
        <v>45240</v>
      </c>
      <c r="D1288" s="27">
        <v>45271</v>
      </c>
      <c r="E1288">
        <v>112</v>
      </c>
    </row>
    <row r="1289" spans="1:5" x14ac:dyDescent="0.25">
      <c r="A1289" s="27">
        <v>45267</v>
      </c>
      <c r="B1289" t="s">
        <v>615</v>
      </c>
      <c r="C1289" s="27">
        <v>45240</v>
      </c>
      <c r="D1289" s="27">
        <v>45271</v>
      </c>
      <c r="E1289">
        <v>112</v>
      </c>
    </row>
    <row r="1290" spans="1:5" x14ac:dyDescent="0.25">
      <c r="A1290" s="27">
        <v>45268</v>
      </c>
      <c r="B1290" t="s">
        <v>615</v>
      </c>
      <c r="C1290" s="27">
        <v>45240</v>
      </c>
      <c r="D1290" s="27">
        <v>45271</v>
      </c>
      <c r="E1290">
        <v>112</v>
      </c>
    </row>
    <row r="1291" spans="1:5" x14ac:dyDescent="0.25">
      <c r="A1291" s="27">
        <v>45269</v>
      </c>
      <c r="B1291" t="s">
        <v>615</v>
      </c>
      <c r="C1291" s="27">
        <v>45240</v>
      </c>
      <c r="D1291" s="27">
        <v>45271</v>
      </c>
      <c r="E1291">
        <v>112</v>
      </c>
    </row>
    <row r="1292" spans="1:5" x14ac:dyDescent="0.25">
      <c r="A1292" s="27">
        <v>45270</v>
      </c>
      <c r="B1292" t="s">
        <v>615</v>
      </c>
      <c r="C1292" s="27">
        <v>45240</v>
      </c>
      <c r="D1292" s="27">
        <v>45271</v>
      </c>
      <c r="E1292">
        <v>112</v>
      </c>
    </row>
    <row r="1293" spans="1:5" x14ac:dyDescent="0.25">
      <c r="A1293" s="27">
        <v>45271</v>
      </c>
      <c r="B1293" t="s">
        <v>615</v>
      </c>
      <c r="C1293" s="27">
        <v>45240</v>
      </c>
      <c r="D1293" s="27">
        <v>45271</v>
      </c>
      <c r="E1293">
        <v>112</v>
      </c>
    </row>
    <row r="1294" spans="1:5" x14ac:dyDescent="0.25">
      <c r="A1294" s="27">
        <v>45246</v>
      </c>
      <c r="B1294" t="s">
        <v>607</v>
      </c>
      <c r="C1294" s="27">
        <v>45246</v>
      </c>
      <c r="D1294" s="27">
        <v>45275</v>
      </c>
      <c r="E1294">
        <v>113</v>
      </c>
    </row>
    <row r="1295" spans="1:5" x14ac:dyDescent="0.25">
      <c r="A1295" s="27">
        <v>45247</v>
      </c>
      <c r="B1295" t="s">
        <v>607</v>
      </c>
      <c r="C1295" s="27">
        <v>45246</v>
      </c>
      <c r="D1295" s="27">
        <v>45275</v>
      </c>
      <c r="E1295">
        <v>113</v>
      </c>
    </row>
    <row r="1296" spans="1:5" x14ac:dyDescent="0.25">
      <c r="A1296" s="27">
        <v>45248</v>
      </c>
      <c r="B1296" t="s">
        <v>607</v>
      </c>
      <c r="C1296" s="27">
        <v>45246</v>
      </c>
      <c r="D1296" s="27">
        <v>45275</v>
      </c>
      <c r="E1296">
        <v>113</v>
      </c>
    </row>
    <row r="1297" spans="1:5" x14ac:dyDescent="0.25">
      <c r="A1297" s="27">
        <v>45249</v>
      </c>
      <c r="B1297" t="s">
        <v>607</v>
      </c>
      <c r="C1297" s="27">
        <v>45246</v>
      </c>
      <c r="D1297" s="27">
        <v>45275</v>
      </c>
      <c r="E1297">
        <v>113</v>
      </c>
    </row>
    <row r="1298" spans="1:5" x14ac:dyDescent="0.25">
      <c r="A1298" s="27">
        <v>45250</v>
      </c>
      <c r="B1298" t="s">
        <v>607</v>
      </c>
      <c r="C1298" s="27">
        <v>45246</v>
      </c>
      <c r="D1298" s="27">
        <v>45275</v>
      </c>
      <c r="E1298">
        <v>113</v>
      </c>
    </row>
    <row r="1299" spans="1:5" x14ac:dyDescent="0.25">
      <c r="A1299" s="27">
        <v>45251</v>
      </c>
      <c r="B1299" t="s">
        <v>607</v>
      </c>
      <c r="C1299" s="27">
        <v>45246</v>
      </c>
      <c r="D1299" s="27">
        <v>45275</v>
      </c>
      <c r="E1299">
        <v>113</v>
      </c>
    </row>
    <row r="1300" spans="1:5" x14ac:dyDescent="0.25">
      <c r="A1300" s="27">
        <v>45252</v>
      </c>
      <c r="B1300" t="s">
        <v>607</v>
      </c>
      <c r="C1300" s="27">
        <v>45246</v>
      </c>
      <c r="D1300" s="27">
        <v>45275</v>
      </c>
      <c r="E1300">
        <v>113</v>
      </c>
    </row>
    <row r="1301" spans="1:5" x14ac:dyDescent="0.25">
      <c r="A1301" s="27">
        <v>45253</v>
      </c>
      <c r="B1301" t="s">
        <v>607</v>
      </c>
      <c r="C1301" s="27">
        <v>45246</v>
      </c>
      <c r="D1301" s="27">
        <v>45275</v>
      </c>
      <c r="E1301">
        <v>113</v>
      </c>
    </row>
    <row r="1302" spans="1:5" x14ac:dyDescent="0.25">
      <c r="A1302" s="27">
        <v>45254</v>
      </c>
      <c r="B1302" t="s">
        <v>607</v>
      </c>
      <c r="C1302" s="27">
        <v>45246</v>
      </c>
      <c r="D1302" s="27">
        <v>45275</v>
      </c>
      <c r="E1302">
        <v>113</v>
      </c>
    </row>
    <row r="1303" spans="1:5" x14ac:dyDescent="0.25">
      <c r="A1303" s="27">
        <v>45255</v>
      </c>
      <c r="B1303" t="s">
        <v>607</v>
      </c>
      <c r="C1303" s="27">
        <v>45246</v>
      </c>
      <c r="D1303" s="27">
        <v>45275</v>
      </c>
      <c r="E1303">
        <v>113</v>
      </c>
    </row>
    <row r="1304" spans="1:5" x14ac:dyDescent="0.25">
      <c r="A1304" s="27">
        <v>45256</v>
      </c>
      <c r="B1304" t="s">
        <v>607</v>
      </c>
      <c r="C1304" s="27">
        <v>45246</v>
      </c>
      <c r="D1304" s="27">
        <v>45275</v>
      </c>
      <c r="E1304">
        <v>113</v>
      </c>
    </row>
    <row r="1305" spans="1:5" x14ac:dyDescent="0.25">
      <c r="A1305" s="27">
        <v>45257</v>
      </c>
      <c r="B1305" t="s">
        <v>607</v>
      </c>
      <c r="C1305" s="27">
        <v>45246</v>
      </c>
      <c r="D1305" s="27">
        <v>45275</v>
      </c>
      <c r="E1305">
        <v>113</v>
      </c>
    </row>
    <row r="1306" spans="1:5" x14ac:dyDescent="0.25">
      <c r="A1306" s="27">
        <v>45258</v>
      </c>
      <c r="B1306" t="s">
        <v>607</v>
      </c>
      <c r="C1306" s="27">
        <v>45246</v>
      </c>
      <c r="D1306" s="27">
        <v>45275</v>
      </c>
      <c r="E1306">
        <v>113</v>
      </c>
    </row>
    <row r="1307" spans="1:5" x14ac:dyDescent="0.25">
      <c r="A1307" s="27">
        <v>45259</v>
      </c>
      <c r="B1307" t="s">
        <v>607</v>
      </c>
      <c r="C1307" s="27">
        <v>45246</v>
      </c>
      <c r="D1307" s="27">
        <v>45275</v>
      </c>
      <c r="E1307">
        <v>113</v>
      </c>
    </row>
    <row r="1308" spans="1:5" x14ac:dyDescent="0.25">
      <c r="A1308" s="27">
        <v>45260</v>
      </c>
      <c r="B1308" t="s">
        <v>607</v>
      </c>
      <c r="C1308" s="27">
        <v>45246</v>
      </c>
      <c r="D1308" s="27">
        <v>45275</v>
      </c>
      <c r="E1308">
        <v>113</v>
      </c>
    </row>
    <row r="1309" spans="1:5" x14ac:dyDescent="0.25">
      <c r="A1309" s="27">
        <v>45261</v>
      </c>
      <c r="B1309" t="s">
        <v>607</v>
      </c>
      <c r="C1309" s="27">
        <v>45246</v>
      </c>
      <c r="D1309" s="27">
        <v>45275</v>
      </c>
      <c r="E1309">
        <v>113</v>
      </c>
    </row>
    <row r="1310" spans="1:5" x14ac:dyDescent="0.25">
      <c r="A1310" s="27">
        <v>45262</v>
      </c>
      <c r="B1310" t="s">
        <v>607</v>
      </c>
      <c r="C1310" s="27">
        <v>45246</v>
      </c>
      <c r="D1310" s="27">
        <v>45275</v>
      </c>
      <c r="E1310">
        <v>113</v>
      </c>
    </row>
    <row r="1311" spans="1:5" x14ac:dyDescent="0.25">
      <c r="A1311" s="27">
        <v>45263</v>
      </c>
      <c r="B1311" t="s">
        <v>607</v>
      </c>
      <c r="C1311" s="27">
        <v>45246</v>
      </c>
      <c r="D1311" s="27">
        <v>45275</v>
      </c>
      <c r="E1311">
        <v>113</v>
      </c>
    </row>
    <row r="1312" spans="1:5" x14ac:dyDescent="0.25">
      <c r="A1312" s="27">
        <v>45264</v>
      </c>
      <c r="B1312" t="s">
        <v>607</v>
      </c>
      <c r="C1312" s="27">
        <v>45246</v>
      </c>
      <c r="D1312" s="27">
        <v>45275</v>
      </c>
      <c r="E1312">
        <v>113</v>
      </c>
    </row>
    <row r="1313" spans="1:5" x14ac:dyDescent="0.25">
      <c r="A1313" s="27">
        <v>45265</v>
      </c>
      <c r="B1313" t="s">
        <v>607</v>
      </c>
      <c r="C1313" s="27">
        <v>45246</v>
      </c>
      <c r="D1313" s="27">
        <v>45275</v>
      </c>
      <c r="E1313">
        <v>113</v>
      </c>
    </row>
    <row r="1314" spans="1:5" x14ac:dyDescent="0.25">
      <c r="A1314" s="27">
        <v>45266</v>
      </c>
      <c r="B1314" t="s">
        <v>607</v>
      </c>
      <c r="C1314" s="27">
        <v>45246</v>
      </c>
      <c r="D1314" s="27">
        <v>45275</v>
      </c>
      <c r="E1314">
        <v>113</v>
      </c>
    </row>
    <row r="1315" spans="1:5" x14ac:dyDescent="0.25">
      <c r="A1315" s="27">
        <v>45267</v>
      </c>
      <c r="B1315" t="s">
        <v>607</v>
      </c>
      <c r="C1315" s="27">
        <v>45246</v>
      </c>
      <c r="D1315" s="27">
        <v>45275</v>
      </c>
      <c r="E1315">
        <v>113</v>
      </c>
    </row>
    <row r="1316" spans="1:5" x14ac:dyDescent="0.25">
      <c r="A1316" s="27">
        <v>45268</v>
      </c>
      <c r="B1316" t="s">
        <v>607</v>
      </c>
      <c r="C1316" s="27">
        <v>45246</v>
      </c>
      <c r="D1316" s="27">
        <v>45275</v>
      </c>
      <c r="E1316">
        <v>113</v>
      </c>
    </row>
    <row r="1317" spans="1:5" x14ac:dyDescent="0.25">
      <c r="A1317" s="27">
        <v>45269</v>
      </c>
      <c r="B1317" t="s">
        <v>607</v>
      </c>
      <c r="C1317" s="27">
        <v>45246</v>
      </c>
      <c r="D1317" s="27">
        <v>45275</v>
      </c>
      <c r="E1317">
        <v>113</v>
      </c>
    </row>
    <row r="1318" spans="1:5" x14ac:dyDescent="0.25">
      <c r="A1318" s="27">
        <v>45270</v>
      </c>
      <c r="B1318" t="s">
        <v>607</v>
      </c>
      <c r="C1318" s="27">
        <v>45246</v>
      </c>
      <c r="D1318" s="27">
        <v>45275</v>
      </c>
      <c r="E1318">
        <v>113</v>
      </c>
    </row>
    <row r="1319" spans="1:5" x14ac:dyDescent="0.25">
      <c r="A1319" s="27">
        <v>45271</v>
      </c>
      <c r="B1319" t="s">
        <v>607</v>
      </c>
      <c r="C1319" s="27">
        <v>45246</v>
      </c>
      <c r="D1319" s="27">
        <v>45275</v>
      </c>
      <c r="E1319">
        <v>113</v>
      </c>
    </row>
    <row r="1320" spans="1:5" x14ac:dyDescent="0.25">
      <c r="A1320" s="27">
        <v>45272</v>
      </c>
      <c r="B1320" t="s">
        <v>607</v>
      </c>
      <c r="C1320" s="27">
        <v>45246</v>
      </c>
      <c r="D1320" s="27">
        <v>45275</v>
      </c>
      <c r="E1320">
        <v>113</v>
      </c>
    </row>
    <row r="1321" spans="1:5" x14ac:dyDescent="0.25">
      <c r="A1321" s="27">
        <v>45273</v>
      </c>
      <c r="B1321" t="s">
        <v>607</v>
      </c>
      <c r="C1321" s="27">
        <v>45246</v>
      </c>
      <c r="D1321" s="27">
        <v>45275</v>
      </c>
      <c r="E1321">
        <v>113</v>
      </c>
    </row>
    <row r="1322" spans="1:5" x14ac:dyDescent="0.25">
      <c r="A1322" s="27">
        <v>45274</v>
      </c>
      <c r="B1322" t="s">
        <v>607</v>
      </c>
      <c r="C1322" s="27">
        <v>45246</v>
      </c>
      <c r="D1322" s="27">
        <v>45275</v>
      </c>
      <c r="E1322">
        <v>113</v>
      </c>
    </row>
    <row r="1323" spans="1:5" x14ac:dyDescent="0.25">
      <c r="A1323" s="27">
        <v>45275</v>
      </c>
      <c r="B1323" t="s">
        <v>607</v>
      </c>
      <c r="C1323" s="27">
        <v>45246</v>
      </c>
      <c r="D1323" s="27">
        <v>45275</v>
      </c>
      <c r="E1323">
        <v>113</v>
      </c>
    </row>
    <row r="1324" spans="1:5" x14ac:dyDescent="0.25">
      <c r="A1324" s="27">
        <v>45199</v>
      </c>
      <c r="B1324" t="s">
        <v>616</v>
      </c>
      <c r="C1324" s="27">
        <v>45199</v>
      </c>
      <c r="D1324" s="27">
        <v>45209</v>
      </c>
      <c r="E1324">
        <v>114</v>
      </c>
    </row>
    <row r="1325" spans="1:5" x14ac:dyDescent="0.25">
      <c r="A1325" s="27">
        <v>45200</v>
      </c>
      <c r="B1325" t="s">
        <v>616</v>
      </c>
      <c r="C1325" s="27">
        <v>45199</v>
      </c>
      <c r="D1325" s="27">
        <v>45209</v>
      </c>
      <c r="E1325">
        <v>114</v>
      </c>
    </row>
    <row r="1326" spans="1:5" x14ac:dyDescent="0.25">
      <c r="A1326" s="27">
        <v>45201</v>
      </c>
      <c r="B1326" t="s">
        <v>616</v>
      </c>
      <c r="C1326" s="27">
        <v>45199</v>
      </c>
      <c r="D1326" s="27">
        <v>45209</v>
      </c>
      <c r="E1326">
        <v>114</v>
      </c>
    </row>
    <row r="1327" spans="1:5" x14ac:dyDescent="0.25">
      <c r="A1327" s="27">
        <v>45202</v>
      </c>
      <c r="B1327" t="s">
        <v>616</v>
      </c>
      <c r="C1327" s="27">
        <v>45199</v>
      </c>
      <c r="D1327" s="27">
        <v>45209</v>
      </c>
      <c r="E1327">
        <v>114</v>
      </c>
    </row>
    <row r="1328" spans="1:5" x14ac:dyDescent="0.25">
      <c r="A1328" s="27">
        <v>45203</v>
      </c>
      <c r="B1328" t="s">
        <v>616</v>
      </c>
      <c r="C1328" s="27">
        <v>45199</v>
      </c>
      <c r="D1328" s="27">
        <v>45209</v>
      </c>
      <c r="E1328">
        <v>114</v>
      </c>
    </row>
    <row r="1329" spans="1:5" x14ac:dyDescent="0.25">
      <c r="A1329" s="27">
        <v>45204</v>
      </c>
      <c r="B1329" t="s">
        <v>616</v>
      </c>
      <c r="C1329" s="27">
        <v>45199</v>
      </c>
      <c r="D1329" s="27">
        <v>45209</v>
      </c>
      <c r="E1329">
        <v>114</v>
      </c>
    </row>
    <row r="1330" spans="1:5" x14ac:dyDescent="0.25">
      <c r="A1330" s="27">
        <v>45205</v>
      </c>
      <c r="B1330" t="s">
        <v>616</v>
      </c>
      <c r="C1330" s="27">
        <v>45199</v>
      </c>
      <c r="D1330" s="27">
        <v>45209</v>
      </c>
      <c r="E1330">
        <v>114</v>
      </c>
    </row>
    <row r="1331" spans="1:5" x14ac:dyDescent="0.25">
      <c r="A1331" s="27">
        <v>45206</v>
      </c>
      <c r="B1331" t="s">
        <v>616</v>
      </c>
      <c r="C1331" s="27">
        <v>45199</v>
      </c>
      <c r="D1331" s="27">
        <v>45209</v>
      </c>
      <c r="E1331">
        <v>114</v>
      </c>
    </row>
    <row r="1332" spans="1:5" x14ac:dyDescent="0.25">
      <c r="A1332" s="27">
        <v>45207</v>
      </c>
      <c r="B1332" t="s">
        <v>616</v>
      </c>
      <c r="C1332" s="27">
        <v>45199</v>
      </c>
      <c r="D1332" s="27">
        <v>45209</v>
      </c>
      <c r="E1332">
        <v>114</v>
      </c>
    </row>
    <row r="1333" spans="1:5" x14ac:dyDescent="0.25">
      <c r="A1333" s="27">
        <v>45208</v>
      </c>
      <c r="B1333" t="s">
        <v>616</v>
      </c>
      <c r="C1333" s="27">
        <v>45199</v>
      </c>
      <c r="D1333" s="27">
        <v>45209</v>
      </c>
      <c r="E1333">
        <v>114</v>
      </c>
    </row>
    <row r="1334" spans="1:5" x14ac:dyDescent="0.25">
      <c r="A1334" s="27">
        <v>45209</v>
      </c>
      <c r="B1334" t="s">
        <v>616</v>
      </c>
      <c r="C1334" s="27">
        <v>45199</v>
      </c>
      <c r="D1334" s="27">
        <v>45209</v>
      </c>
      <c r="E1334">
        <v>114</v>
      </c>
    </row>
    <row r="1335" spans="1:5" x14ac:dyDescent="0.25">
      <c r="A1335" s="27">
        <v>45210</v>
      </c>
      <c r="B1335" t="s">
        <v>617</v>
      </c>
      <c r="C1335" s="27">
        <v>45210</v>
      </c>
      <c r="D1335" s="27">
        <v>45211</v>
      </c>
      <c r="E1335">
        <v>115</v>
      </c>
    </row>
    <row r="1336" spans="1:5" x14ac:dyDescent="0.25">
      <c r="A1336" s="27">
        <v>45211</v>
      </c>
      <c r="B1336" t="s">
        <v>617</v>
      </c>
      <c r="C1336" s="27">
        <v>45210</v>
      </c>
      <c r="D1336" s="27">
        <v>45211</v>
      </c>
      <c r="E1336">
        <v>115</v>
      </c>
    </row>
    <row r="1337" spans="1:5" x14ac:dyDescent="0.25">
      <c r="A1337" s="27">
        <v>45205</v>
      </c>
      <c r="B1337" t="s">
        <v>618</v>
      </c>
      <c r="C1337" s="27">
        <v>45205</v>
      </c>
      <c r="D1337" s="27">
        <v>45211</v>
      </c>
      <c r="E1337">
        <v>116</v>
      </c>
    </row>
    <row r="1338" spans="1:5" x14ac:dyDescent="0.25">
      <c r="A1338" s="27">
        <v>45206</v>
      </c>
      <c r="B1338" t="s">
        <v>618</v>
      </c>
      <c r="C1338" s="27">
        <v>45205</v>
      </c>
      <c r="D1338" s="27">
        <v>45211</v>
      </c>
      <c r="E1338">
        <v>116</v>
      </c>
    </row>
    <row r="1339" spans="1:5" x14ac:dyDescent="0.25">
      <c r="A1339" s="27">
        <v>45207</v>
      </c>
      <c r="B1339" t="s">
        <v>618</v>
      </c>
      <c r="C1339" s="27">
        <v>45205</v>
      </c>
      <c r="D1339" s="27">
        <v>45211</v>
      </c>
      <c r="E1339">
        <v>116</v>
      </c>
    </row>
    <row r="1340" spans="1:5" x14ac:dyDescent="0.25">
      <c r="A1340" s="27">
        <v>45208</v>
      </c>
      <c r="B1340" t="s">
        <v>618</v>
      </c>
      <c r="C1340" s="27">
        <v>45205</v>
      </c>
      <c r="D1340" s="27">
        <v>45211</v>
      </c>
      <c r="E1340">
        <v>116</v>
      </c>
    </row>
    <row r="1341" spans="1:5" x14ac:dyDescent="0.25">
      <c r="A1341" s="27">
        <v>45209</v>
      </c>
      <c r="B1341" t="s">
        <v>618</v>
      </c>
      <c r="C1341" s="27">
        <v>45205</v>
      </c>
      <c r="D1341" s="27">
        <v>45211</v>
      </c>
      <c r="E1341">
        <v>116</v>
      </c>
    </row>
    <row r="1342" spans="1:5" x14ac:dyDescent="0.25">
      <c r="A1342" s="27">
        <v>45210</v>
      </c>
      <c r="B1342" t="s">
        <v>618</v>
      </c>
      <c r="C1342" s="27">
        <v>45205</v>
      </c>
      <c r="D1342" s="27">
        <v>45211</v>
      </c>
      <c r="E1342">
        <v>116</v>
      </c>
    </row>
    <row r="1343" spans="1:5" x14ac:dyDescent="0.25">
      <c r="A1343" s="27">
        <v>45211</v>
      </c>
      <c r="B1343" t="s">
        <v>618</v>
      </c>
      <c r="C1343" s="27">
        <v>45205</v>
      </c>
      <c r="D1343" s="27">
        <v>45211</v>
      </c>
      <c r="E1343">
        <v>116</v>
      </c>
    </row>
    <row r="1344" spans="1:5" x14ac:dyDescent="0.25">
      <c r="A1344" s="27">
        <v>45206</v>
      </c>
      <c r="B1344" t="s">
        <v>619</v>
      </c>
      <c r="C1344" s="27">
        <v>45206</v>
      </c>
      <c r="D1344" s="27">
        <v>45211</v>
      </c>
      <c r="E1344">
        <v>117</v>
      </c>
    </row>
    <row r="1345" spans="1:5" x14ac:dyDescent="0.25">
      <c r="A1345" s="27">
        <v>45207</v>
      </c>
      <c r="B1345" t="s">
        <v>619</v>
      </c>
      <c r="C1345" s="27">
        <v>45206</v>
      </c>
      <c r="D1345" s="27">
        <v>45211</v>
      </c>
      <c r="E1345">
        <v>117</v>
      </c>
    </row>
    <row r="1346" spans="1:5" x14ac:dyDescent="0.25">
      <c r="A1346" s="27">
        <v>45208</v>
      </c>
      <c r="B1346" t="s">
        <v>619</v>
      </c>
      <c r="C1346" s="27">
        <v>45206</v>
      </c>
      <c r="D1346" s="27">
        <v>45211</v>
      </c>
      <c r="E1346">
        <v>117</v>
      </c>
    </row>
    <row r="1347" spans="1:5" x14ac:dyDescent="0.25">
      <c r="A1347" s="27">
        <v>45209</v>
      </c>
      <c r="B1347" t="s">
        <v>619</v>
      </c>
      <c r="C1347" s="27">
        <v>45206</v>
      </c>
      <c r="D1347" s="27">
        <v>45211</v>
      </c>
      <c r="E1347">
        <v>117</v>
      </c>
    </row>
    <row r="1348" spans="1:5" x14ac:dyDescent="0.25">
      <c r="A1348" s="27">
        <v>45210</v>
      </c>
      <c r="B1348" t="s">
        <v>619</v>
      </c>
      <c r="C1348" s="27">
        <v>45206</v>
      </c>
      <c r="D1348" s="27">
        <v>45211</v>
      </c>
      <c r="E1348">
        <v>117</v>
      </c>
    </row>
    <row r="1349" spans="1:5" x14ac:dyDescent="0.25">
      <c r="A1349" s="27">
        <v>45211</v>
      </c>
      <c r="B1349" t="s">
        <v>619</v>
      </c>
      <c r="C1349" s="27">
        <v>45206</v>
      </c>
      <c r="D1349" s="27">
        <v>45211</v>
      </c>
      <c r="E1349">
        <v>117</v>
      </c>
    </row>
    <row r="1350" spans="1:5" x14ac:dyDescent="0.25">
      <c r="A1350" s="27">
        <v>45221</v>
      </c>
      <c r="B1350" t="s">
        <v>620</v>
      </c>
      <c r="C1350" s="27">
        <v>45221</v>
      </c>
      <c r="D1350" s="27">
        <v>45223</v>
      </c>
      <c r="E1350">
        <v>118</v>
      </c>
    </row>
    <row r="1351" spans="1:5" x14ac:dyDescent="0.25">
      <c r="A1351" s="27">
        <v>45222</v>
      </c>
      <c r="B1351" t="s">
        <v>620</v>
      </c>
      <c r="C1351" s="27">
        <v>45221</v>
      </c>
      <c r="D1351" s="27">
        <v>45223</v>
      </c>
      <c r="E1351">
        <v>118</v>
      </c>
    </row>
    <row r="1352" spans="1:5" x14ac:dyDescent="0.25">
      <c r="A1352" s="27">
        <v>45223</v>
      </c>
      <c r="B1352" t="s">
        <v>620</v>
      </c>
      <c r="C1352" s="27">
        <v>45221</v>
      </c>
      <c r="D1352" s="27">
        <v>45223</v>
      </c>
      <c r="E1352">
        <v>118</v>
      </c>
    </row>
    <row r="1353" spans="1:5" x14ac:dyDescent="0.25">
      <c r="A1353" s="27">
        <v>45211</v>
      </c>
      <c r="B1353" t="s">
        <v>621</v>
      </c>
      <c r="C1353" s="27">
        <v>45211</v>
      </c>
      <c r="D1353" s="27">
        <v>45223</v>
      </c>
      <c r="E1353">
        <v>119</v>
      </c>
    </row>
    <row r="1354" spans="1:5" x14ac:dyDescent="0.25">
      <c r="A1354" s="27">
        <v>45212</v>
      </c>
      <c r="B1354" t="s">
        <v>621</v>
      </c>
      <c r="C1354" s="27">
        <v>45211</v>
      </c>
      <c r="D1354" s="27">
        <v>45223</v>
      </c>
      <c r="E1354">
        <v>119</v>
      </c>
    </row>
    <row r="1355" spans="1:5" x14ac:dyDescent="0.25">
      <c r="A1355" s="27">
        <v>45213</v>
      </c>
      <c r="B1355" t="s">
        <v>621</v>
      </c>
      <c r="C1355" s="27">
        <v>45211</v>
      </c>
      <c r="D1355" s="27">
        <v>45223</v>
      </c>
      <c r="E1355">
        <v>119</v>
      </c>
    </row>
    <row r="1356" spans="1:5" x14ac:dyDescent="0.25">
      <c r="A1356" s="27">
        <v>45214</v>
      </c>
      <c r="B1356" t="s">
        <v>621</v>
      </c>
      <c r="C1356" s="27">
        <v>45211</v>
      </c>
      <c r="D1356" s="27">
        <v>45223</v>
      </c>
      <c r="E1356">
        <v>119</v>
      </c>
    </row>
    <row r="1357" spans="1:5" x14ac:dyDescent="0.25">
      <c r="A1357" s="27">
        <v>45215</v>
      </c>
      <c r="B1357" t="s">
        <v>621</v>
      </c>
      <c r="C1357" s="27">
        <v>45211</v>
      </c>
      <c r="D1357" s="27">
        <v>45223</v>
      </c>
      <c r="E1357">
        <v>119</v>
      </c>
    </row>
    <row r="1358" spans="1:5" x14ac:dyDescent="0.25">
      <c r="A1358" s="27">
        <v>45216</v>
      </c>
      <c r="B1358" t="s">
        <v>621</v>
      </c>
      <c r="C1358" s="27">
        <v>45211</v>
      </c>
      <c r="D1358" s="27">
        <v>45223</v>
      </c>
      <c r="E1358">
        <v>119</v>
      </c>
    </row>
    <row r="1359" spans="1:5" x14ac:dyDescent="0.25">
      <c r="A1359" s="27">
        <v>45217</v>
      </c>
      <c r="B1359" t="s">
        <v>621</v>
      </c>
      <c r="C1359" s="27">
        <v>45211</v>
      </c>
      <c r="D1359" s="27">
        <v>45223</v>
      </c>
      <c r="E1359">
        <v>119</v>
      </c>
    </row>
    <row r="1360" spans="1:5" x14ac:dyDescent="0.25">
      <c r="A1360" s="27">
        <v>45218</v>
      </c>
      <c r="B1360" t="s">
        <v>621</v>
      </c>
      <c r="C1360" s="27">
        <v>45211</v>
      </c>
      <c r="D1360" s="27">
        <v>45223</v>
      </c>
      <c r="E1360">
        <v>119</v>
      </c>
    </row>
    <row r="1361" spans="1:5" x14ac:dyDescent="0.25">
      <c r="A1361" s="27">
        <v>45219</v>
      </c>
      <c r="B1361" t="s">
        <v>621</v>
      </c>
      <c r="C1361" s="27">
        <v>45211</v>
      </c>
      <c r="D1361" s="27">
        <v>45223</v>
      </c>
      <c r="E1361">
        <v>119</v>
      </c>
    </row>
    <row r="1362" spans="1:5" x14ac:dyDescent="0.25">
      <c r="A1362" s="27">
        <v>45220</v>
      </c>
      <c r="B1362" t="s">
        <v>621</v>
      </c>
      <c r="C1362" s="27">
        <v>45211</v>
      </c>
      <c r="D1362" s="27">
        <v>45223</v>
      </c>
      <c r="E1362">
        <v>119</v>
      </c>
    </row>
    <row r="1363" spans="1:5" x14ac:dyDescent="0.25">
      <c r="A1363" s="27">
        <v>45221</v>
      </c>
      <c r="B1363" t="s">
        <v>621</v>
      </c>
      <c r="C1363" s="27">
        <v>45211</v>
      </c>
      <c r="D1363" s="27">
        <v>45223</v>
      </c>
      <c r="E1363">
        <v>119</v>
      </c>
    </row>
    <row r="1364" spans="1:5" x14ac:dyDescent="0.25">
      <c r="A1364" s="27">
        <v>45222</v>
      </c>
      <c r="B1364" t="s">
        <v>621</v>
      </c>
      <c r="C1364" s="27">
        <v>45211</v>
      </c>
      <c r="D1364" s="27">
        <v>45223</v>
      </c>
      <c r="E1364">
        <v>119</v>
      </c>
    </row>
    <row r="1365" spans="1:5" x14ac:dyDescent="0.25">
      <c r="A1365" s="27">
        <v>45223</v>
      </c>
      <c r="B1365" t="s">
        <v>621</v>
      </c>
      <c r="C1365" s="27">
        <v>45211</v>
      </c>
      <c r="D1365" s="27">
        <v>45223</v>
      </c>
      <c r="E1365">
        <v>119</v>
      </c>
    </row>
    <row r="1366" spans="1:5" x14ac:dyDescent="0.25">
      <c r="A1366" s="27">
        <v>45224</v>
      </c>
      <c r="B1366" t="s">
        <v>622</v>
      </c>
      <c r="C1366" s="27">
        <v>45224</v>
      </c>
      <c r="D1366" s="27">
        <v>45224</v>
      </c>
      <c r="E1366">
        <v>120</v>
      </c>
    </row>
    <row r="1367" spans="1:5" x14ac:dyDescent="0.25">
      <c r="A1367" s="27">
        <v>45231</v>
      </c>
      <c r="B1367" t="s">
        <v>623</v>
      </c>
      <c r="C1367" s="27">
        <v>45231</v>
      </c>
      <c r="D1367" s="27">
        <v>45239</v>
      </c>
      <c r="E1367">
        <v>121</v>
      </c>
    </row>
    <row r="1368" spans="1:5" x14ac:dyDescent="0.25">
      <c r="A1368" s="27">
        <v>45232</v>
      </c>
      <c r="B1368" t="s">
        <v>623</v>
      </c>
      <c r="C1368" s="27">
        <v>45231</v>
      </c>
      <c r="D1368" s="27">
        <v>45239</v>
      </c>
      <c r="E1368">
        <v>121</v>
      </c>
    </row>
    <row r="1369" spans="1:5" x14ac:dyDescent="0.25">
      <c r="A1369" s="27">
        <v>45233</v>
      </c>
      <c r="B1369" t="s">
        <v>623</v>
      </c>
      <c r="C1369" s="27">
        <v>45231</v>
      </c>
      <c r="D1369" s="27">
        <v>45239</v>
      </c>
      <c r="E1369">
        <v>121</v>
      </c>
    </row>
    <row r="1370" spans="1:5" x14ac:dyDescent="0.25">
      <c r="A1370" s="27">
        <v>45234</v>
      </c>
      <c r="B1370" t="s">
        <v>623</v>
      </c>
      <c r="C1370" s="27">
        <v>45231</v>
      </c>
      <c r="D1370" s="27">
        <v>45239</v>
      </c>
      <c r="E1370">
        <v>121</v>
      </c>
    </row>
    <row r="1371" spans="1:5" x14ac:dyDescent="0.25">
      <c r="A1371" s="27">
        <v>45235</v>
      </c>
      <c r="B1371" t="s">
        <v>623</v>
      </c>
      <c r="C1371" s="27">
        <v>45231</v>
      </c>
      <c r="D1371" s="27">
        <v>45239</v>
      </c>
      <c r="E1371">
        <v>121</v>
      </c>
    </row>
    <row r="1372" spans="1:5" x14ac:dyDescent="0.25">
      <c r="A1372" s="27">
        <v>45236</v>
      </c>
      <c r="B1372" t="s">
        <v>623</v>
      </c>
      <c r="C1372" s="27">
        <v>45231</v>
      </c>
      <c r="D1372" s="27">
        <v>45239</v>
      </c>
      <c r="E1372">
        <v>121</v>
      </c>
    </row>
    <row r="1373" spans="1:5" x14ac:dyDescent="0.25">
      <c r="A1373" s="27">
        <v>45237</v>
      </c>
      <c r="B1373" t="s">
        <v>623</v>
      </c>
      <c r="C1373" s="27">
        <v>45231</v>
      </c>
      <c r="D1373" s="27">
        <v>45239</v>
      </c>
      <c r="E1373">
        <v>121</v>
      </c>
    </row>
    <row r="1374" spans="1:5" x14ac:dyDescent="0.25">
      <c r="A1374" s="27">
        <v>45238</v>
      </c>
      <c r="B1374" t="s">
        <v>623</v>
      </c>
      <c r="C1374" s="27">
        <v>45231</v>
      </c>
      <c r="D1374" s="27">
        <v>45239</v>
      </c>
      <c r="E1374">
        <v>121</v>
      </c>
    </row>
    <row r="1375" spans="1:5" x14ac:dyDescent="0.25">
      <c r="A1375" s="27">
        <v>45239</v>
      </c>
      <c r="B1375" t="s">
        <v>623</v>
      </c>
      <c r="C1375" s="27">
        <v>45231</v>
      </c>
      <c r="D1375" s="27">
        <v>45239</v>
      </c>
      <c r="E1375">
        <v>121</v>
      </c>
    </row>
    <row r="1376" spans="1:5" x14ac:dyDescent="0.25">
      <c r="A1376" s="27">
        <v>45397</v>
      </c>
      <c r="B1376" t="s">
        <v>623</v>
      </c>
      <c r="C1376" s="27">
        <v>45397</v>
      </c>
      <c r="D1376" s="27">
        <v>45405</v>
      </c>
      <c r="E1376">
        <v>122</v>
      </c>
    </row>
    <row r="1377" spans="1:5" x14ac:dyDescent="0.25">
      <c r="A1377" s="27">
        <v>45398</v>
      </c>
      <c r="B1377" t="s">
        <v>623</v>
      </c>
      <c r="C1377" s="27">
        <v>45397</v>
      </c>
      <c r="D1377" s="27">
        <v>45405</v>
      </c>
      <c r="E1377">
        <v>122</v>
      </c>
    </row>
    <row r="1378" spans="1:5" x14ac:dyDescent="0.25">
      <c r="A1378" s="27">
        <v>45399</v>
      </c>
      <c r="B1378" t="s">
        <v>623</v>
      </c>
      <c r="C1378" s="27">
        <v>45397</v>
      </c>
      <c r="D1378" s="27">
        <v>45405</v>
      </c>
      <c r="E1378">
        <v>122</v>
      </c>
    </row>
    <row r="1379" spans="1:5" x14ac:dyDescent="0.25">
      <c r="A1379" s="27">
        <v>45400</v>
      </c>
      <c r="B1379" t="s">
        <v>623</v>
      </c>
      <c r="C1379" s="27">
        <v>45397</v>
      </c>
      <c r="D1379" s="27">
        <v>45405</v>
      </c>
      <c r="E1379">
        <v>122</v>
      </c>
    </row>
    <row r="1380" spans="1:5" x14ac:dyDescent="0.25">
      <c r="A1380" s="27">
        <v>45401</v>
      </c>
      <c r="B1380" t="s">
        <v>623</v>
      </c>
      <c r="C1380" s="27">
        <v>45397</v>
      </c>
      <c r="D1380" s="27">
        <v>45405</v>
      </c>
      <c r="E1380">
        <v>122</v>
      </c>
    </row>
    <row r="1381" spans="1:5" x14ac:dyDescent="0.25">
      <c r="A1381" s="27">
        <v>45402</v>
      </c>
      <c r="B1381" t="s">
        <v>623</v>
      </c>
      <c r="C1381" s="27">
        <v>45397</v>
      </c>
      <c r="D1381" s="27">
        <v>45405</v>
      </c>
      <c r="E1381">
        <v>122</v>
      </c>
    </row>
    <row r="1382" spans="1:5" x14ac:dyDescent="0.25">
      <c r="A1382" s="27">
        <v>45403</v>
      </c>
      <c r="B1382" t="s">
        <v>623</v>
      </c>
      <c r="C1382" s="27">
        <v>45397</v>
      </c>
      <c r="D1382" s="27">
        <v>45405</v>
      </c>
      <c r="E1382">
        <v>122</v>
      </c>
    </row>
    <row r="1383" spans="1:5" x14ac:dyDescent="0.25">
      <c r="A1383" s="27">
        <v>45404</v>
      </c>
      <c r="B1383" t="s">
        <v>623</v>
      </c>
      <c r="C1383" s="27">
        <v>45397</v>
      </c>
      <c r="D1383" s="27">
        <v>45405</v>
      </c>
      <c r="E1383">
        <v>122</v>
      </c>
    </row>
    <row r="1384" spans="1:5" x14ac:dyDescent="0.25">
      <c r="A1384" s="27">
        <v>45405</v>
      </c>
      <c r="B1384" t="s">
        <v>623</v>
      </c>
      <c r="C1384" s="27">
        <v>45397</v>
      </c>
      <c r="D1384" s="27">
        <v>45405</v>
      </c>
      <c r="E1384">
        <v>122</v>
      </c>
    </row>
    <row r="1385" spans="1:5" x14ac:dyDescent="0.25">
      <c r="A1385" s="27">
        <v>45211</v>
      </c>
      <c r="B1385" t="s">
        <v>624</v>
      </c>
      <c r="C1385" s="27">
        <v>45211</v>
      </c>
      <c r="D1385" s="27">
        <v>45213</v>
      </c>
      <c r="E1385">
        <v>123</v>
      </c>
    </row>
    <row r="1386" spans="1:5" x14ac:dyDescent="0.25">
      <c r="A1386" s="27">
        <v>45212</v>
      </c>
      <c r="B1386" t="s">
        <v>624</v>
      </c>
      <c r="C1386" s="27">
        <v>45211</v>
      </c>
      <c r="D1386" s="27">
        <v>45213</v>
      </c>
      <c r="E1386">
        <v>123</v>
      </c>
    </row>
    <row r="1387" spans="1:5" x14ac:dyDescent="0.25">
      <c r="A1387" s="27">
        <v>45213</v>
      </c>
      <c r="B1387" t="s">
        <v>624</v>
      </c>
      <c r="C1387" s="27">
        <v>45211</v>
      </c>
      <c r="D1387" s="27">
        <v>45213</v>
      </c>
      <c r="E1387">
        <v>123</v>
      </c>
    </row>
    <row r="1388" spans="1:5" x14ac:dyDescent="0.25">
      <c r="A1388" s="27">
        <v>45216</v>
      </c>
      <c r="B1388" t="s">
        <v>625</v>
      </c>
      <c r="C1388" s="27">
        <v>45216</v>
      </c>
      <c r="D1388" s="27">
        <v>45217</v>
      </c>
      <c r="E1388">
        <v>124</v>
      </c>
    </row>
    <row r="1389" spans="1:5" x14ac:dyDescent="0.25">
      <c r="A1389" s="27">
        <v>45217</v>
      </c>
      <c r="B1389" t="s">
        <v>625</v>
      </c>
      <c r="C1389" s="27">
        <v>45216</v>
      </c>
      <c r="D1389" s="27">
        <v>45217</v>
      </c>
      <c r="E1389">
        <v>124</v>
      </c>
    </row>
    <row r="1390" spans="1:5" x14ac:dyDescent="0.25">
      <c r="A1390" s="27">
        <v>45217</v>
      </c>
      <c r="B1390" t="s">
        <v>626</v>
      </c>
      <c r="C1390" s="27">
        <v>45217</v>
      </c>
      <c r="D1390" s="27">
        <v>45218</v>
      </c>
      <c r="E1390">
        <v>125</v>
      </c>
    </row>
    <row r="1391" spans="1:5" x14ac:dyDescent="0.25">
      <c r="A1391" s="27">
        <v>45218</v>
      </c>
      <c r="B1391" t="s">
        <v>626</v>
      </c>
      <c r="C1391" s="27">
        <v>45217</v>
      </c>
      <c r="D1391" s="27">
        <v>45218</v>
      </c>
      <c r="E1391">
        <v>125</v>
      </c>
    </row>
    <row r="1392" spans="1:5" x14ac:dyDescent="0.25">
      <c r="A1392" s="27">
        <v>45225</v>
      </c>
      <c r="B1392" t="s">
        <v>627</v>
      </c>
      <c r="C1392" s="27">
        <v>45225</v>
      </c>
      <c r="D1392" s="27">
        <v>45226</v>
      </c>
      <c r="E1392">
        <v>126</v>
      </c>
    </row>
    <row r="1393" spans="1:5" x14ac:dyDescent="0.25">
      <c r="A1393" s="27">
        <v>45226</v>
      </c>
      <c r="B1393" t="s">
        <v>627</v>
      </c>
      <c r="C1393" s="27">
        <v>45225</v>
      </c>
      <c r="D1393" s="27">
        <v>45226</v>
      </c>
      <c r="E1393">
        <v>126</v>
      </c>
    </row>
    <row r="1394" spans="1:5" x14ac:dyDescent="0.25">
      <c r="A1394" s="27">
        <v>45228</v>
      </c>
      <c r="B1394" t="s">
        <v>628</v>
      </c>
      <c r="C1394" s="27">
        <v>45228</v>
      </c>
      <c r="D1394" s="27">
        <v>45229</v>
      </c>
      <c r="E1394">
        <v>127</v>
      </c>
    </row>
    <row r="1395" spans="1:5" x14ac:dyDescent="0.25">
      <c r="A1395" s="27">
        <v>45229</v>
      </c>
      <c r="B1395" t="s">
        <v>628</v>
      </c>
      <c r="C1395" s="27">
        <v>45228</v>
      </c>
      <c r="D1395" s="27">
        <v>45229</v>
      </c>
      <c r="E1395">
        <v>127</v>
      </c>
    </row>
    <row r="1396" spans="1:5" x14ac:dyDescent="0.25">
      <c r="A1396" s="27">
        <v>45231</v>
      </c>
      <c r="B1396" t="s">
        <v>629</v>
      </c>
      <c r="C1396" s="27">
        <v>45231</v>
      </c>
      <c r="D1396" s="27">
        <v>45232</v>
      </c>
      <c r="E1396">
        <v>128</v>
      </c>
    </row>
    <row r="1397" spans="1:5" x14ac:dyDescent="0.25">
      <c r="A1397" s="27">
        <v>45232</v>
      </c>
      <c r="B1397" t="s">
        <v>629</v>
      </c>
      <c r="C1397" s="27">
        <v>45231</v>
      </c>
      <c r="D1397" s="27">
        <v>45232</v>
      </c>
      <c r="E1397">
        <v>128</v>
      </c>
    </row>
    <row r="1398" spans="1:5" x14ac:dyDescent="0.25">
      <c r="A1398" s="27">
        <v>45232</v>
      </c>
      <c r="B1398" t="s">
        <v>630</v>
      </c>
      <c r="C1398" s="27">
        <v>45232</v>
      </c>
      <c r="D1398" s="27">
        <v>45234</v>
      </c>
      <c r="E1398">
        <v>129</v>
      </c>
    </row>
    <row r="1399" spans="1:5" x14ac:dyDescent="0.25">
      <c r="A1399" s="27">
        <v>45233</v>
      </c>
      <c r="B1399" t="s">
        <v>630</v>
      </c>
      <c r="C1399" s="27">
        <v>45232</v>
      </c>
      <c r="D1399" s="27">
        <v>45234</v>
      </c>
      <c r="E1399">
        <v>129</v>
      </c>
    </row>
    <row r="1400" spans="1:5" x14ac:dyDescent="0.25">
      <c r="A1400" s="27">
        <v>45234</v>
      </c>
      <c r="B1400" t="s">
        <v>630</v>
      </c>
      <c r="C1400" s="27">
        <v>45232</v>
      </c>
      <c r="D1400" s="27">
        <v>45234</v>
      </c>
      <c r="E1400">
        <v>129</v>
      </c>
    </row>
    <row r="1401" spans="1:5" x14ac:dyDescent="0.25">
      <c r="A1401" s="27">
        <v>45233</v>
      </c>
      <c r="B1401" t="s">
        <v>631</v>
      </c>
      <c r="C1401" s="27">
        <v>45233</v>
      </c>
      <c r="D1401" s="27">
        <v>45235</v>
      </c>
      <c r="E1401">
        <v>130</v>
      </c>
    </row>
    <row r="1402" spans="1:5" x14ac:dyDescent="0.25">
      <c r="A1402" s="27">
        <v>45234</v>
      </c>
      <c r="B1402" t="s">
        <v>631</v>
      </c>
      <c r="C1402" s="27">
        <v>45233</v>
      </c>
      <c r="D1402" s="27">
        <v>45235</v>
      </c>
      <c r="E1402">
        <v>130</v>
      </c>
    </row>
    <row r="1403" spans="1:5" x14ac:dyDescent="0.25">
      <c r="A1403" s="27">
        <v>45235</v>
      </c>
      <c r="B1403" t="s">
        <v>631</v>
      </c>
      <c r="C1403" s="27">
        <v>45233</v>
      </c>
      <c r="D1403" s="27">
        <v>45235</v>
      </c>
      <c r="E1403">
        <v>130</v>
      </c>
    </row>
    <row r="1404" spans="1:5" x14ac:dyDescent="0.25">
      <c r="A1404" s="27">
        <v>45248</v>
      </c>
      <c r="B1404" t="s">
        <v>632</v>
      </c>
      <c r="C1404" s="27">
        <v>45248</v>
      </c>
      <c r="D1404" s="27">
        <v>45251</v>
      </c>
      <c r="E1404">
        <v>131</v>
      </c>
    </row>
    <row r="1405" spans="1:5" x14ac:dyDescent="0.25">
      <c r="A1405" s="27">
        <v>45249</v>
      </c>
      <c r="B1405" t="s">
        <v>632</v>
      </c>
      <c r="C1405" s="27">
        <v>45248</v>
      </c>
      <c r="D1405" s="27">
        <v>45251</v>
      </c>
      <c r="E1405">
        <v>131</v>
      </c>
    </row>
    <row r="1406" spans="1:5" x14ac:dyDescent="0.25">
      <c r="A1406" s="27">
        <v>45250</v>
      </c>
      <c r="B1406" t="s">
        <v>632</v>
      </c>
      <c r="C1406" s="27">
        <v>45248</v>
      </c>
      <c r="D1406" s="27">
        <v>45251</v>
      </c>
      <c r="E1406">
        <v>131</v>
      </c>
    </row>
    <row r="1407" spans="1:5" x14ac:dyDescent="0.25">
      <c r="A1407" s="27">
        <v>45251</v>
      </c>
      <c r="B1407" t="s">
        <v>632</v>
      </c>
      <c r="C1407" s="27">
        <v>45248</v>
      </c>
      <c r="D1407" s="27">
        <v>45251</v>
      </c>
      <c r="E1407">
        <v>131</v>
      </c>
    </row>
    <row r="1408" spans="1:5" x14ac:dyDescent="0.25">
      <c r="A1408" s="27">
        <v>45381</v>
      </c>
      <c r="B1408" t="s">
        <v>633</v>
      </c>
      <c r="C1408" s="27">
        <v>45381</v>
      </c>
      <c r="D1408" s="27">
        <v>45383</v>
      </c>
      <c r="E1408">
        <v>132</v>
      </c>
    </row>
    <row r="1409" spans="1:5" x14ac:dyDescent="0.25">
      <c r="A1409" s="27">
        <v>45382</v>
      </c>
      <c r="B1409" t="s">
        <v>633</v>
      </c>
      <c r="C1409" s="27">
        <v>45381</v>
      </c>
      <c r="D1409" s="27">
        <v>45383</v>
      </c>
      <c r="E1409">
        <v>132</v>
      </c>
    </row>
    <row r="1410" spans="1:5" x14ac:dyDescent="0.25">
      <c r="A1410" s="27">
        <v>45383</v>
      </c>
      <c r="B1410" t="s">
        <v>633</v>
      </c>
      <c r="C1410" s="27">
        <v>45381</v>
      </c>
      <c r="D1410" s="27">
        <v>45383</v>
      </c>
      <c r="E1410">
        <v>132</v>
      </c>
    </row>
    <row r="1411" spans="1:5" x14ac:dyDescent="0.25">
      <c r="A1411" s="27">
        <v>45382</v>
      </c>
      <c r="B1411" t="s">
        <v>634</v>
      </c>
      <c r="C1411" s="27">
        <v>45382</v>
      </c>
      <c r="D1411" s="27">
        <v>45383</v>
      </c>
      <c r="E1411">
        <v>133</v>
      </c>
    </row>
    <row r="1412" spans="1:5" x14ac:dyDescent="0.25">
      <c r="A1412" s="27">
        <v>45383</v>
      </c>
      <c r="B1412" t="s">
        <v>634</v>
      </c>
      <c r="C1412" s="27">
        <v>45382</v>
      </c>
      <c r="D1412" s="27">
        <v>45383</v>
      </c>
      <c r="E1412">
        <v>133</v>
      </c>
    </row>
    <row r="1413" spans="1:5" x14ac:dyDescent="0.25">
      <c r="A1413" s="27">
        <v>45384</v>
      </c>
      <c r="B1413" t="s">
        <v>635</v>
      </c>
      <c r="C1413" s="27">
        <v>45384</v>
      </c>
      <c r="D1413" s="27">
        <v>45386</v>
      </c>
      <c r="E1413">
        <v>134</v>
      </c>
    </row>
    <row r="1414" spans="1:5" x14ac:dyDescent="0.25">
      <c r="A1414" s="27">
        <v>45385</v>
      </c>
      <c r="B1414" t="s">
        <v>635</v>
      </c>
      <c r="C1414" s="27">
        <v>45384</v>
      </c>
      <c r="D1414" s="27">
        <v>45386</v>
      </c>
      <c r="E1414">
        <v>134</v>
      </c>
    </row>
    <row r="1415" spans="1:5" x14ac:dyDescent="0.25">
      <c r="A1415" s="27">
        <v>45386</v>
      </c>
      <c r="B1415" t="s">
        <v>635</v>
      </c>
      <c r="C1415" s="27">
        <v>45384</v>
      </c>
      <c r="D1415" s="27">
        <v>45386</v>
      </c>
      <c r="E1415">
        <v>134</v>
      </c>
    </row>
    <row r="1416" spans="1:5" x14ac:dyDescent="0.25">
      <c r="A1416" s="27">
        <v>45386</v>
      </c>
      <c r="B1416" t="s">
        <v>636</v>
      </c>
      <c r="C1416" s="27">
        <v>45386</v>
      </c>
      <c r="D1416" s="27">
        <v>45388</v>
      </c>
      <c r="E1416">
        <v>135</v>
      </c>
    </row>
    <row r="1417" spans="1:5" x14ac:dyDescent="0.25">
      <c r="A1417" s="27">
        <v>45387</v>
      </c>
      <c r="B1417" t="s">
        <v>636</v>
      </c>
      <c r="C1417" s="27">
        <v>45386</v>
      </c>
      <c r="D1417" s="27">
        <v>45388</v>
      </c>
      <c r="E1417">
        <v>135</v>
      </c>
    </row>
    <row r="1418" spans="1:5" x14ac:dyDescent="0.25">
      <c r="A1418" s="27">
        <v>45388</v>
      </c>
      <c r="B1418" t="s">
        <v>636</v>
      </c>
      <c r="C1418" s="27">
        <v>45386</v>
      </c>
      <c r="D1418" s="27">
        <v>45388</v>
      </c>
      <c r="E1418">
        <v>135</v>
      </c>
    </row>
    <row r="1419" spans="1:5" x14ac:dyDescent="0.25">
      <c r="A1419" s="27">
        <v>45389</v>
      </c>
      <c r="B1419" t="s">
        <v>637</v>
      </c>
      <c r="C1419" s="27">
        <v>45389</v>
      </c>
      <c r="D1419" s="27">
        <v>45391</v>
      </c>
      <c r="E1419">
        <v>136</v>
      </c>
    </row>
    <row r="1420" spans="1:5" x14ac:dyDescent="0.25">
      <c r="A1420" s="27">
        <v>45390</v>
      </c>
      <c r="B1420" t="s">
        <v>637</v>
      </c>
      <c r="C1420" s="27">
        <v>45389</v>
      </c>
      <c r="D1420" s="27">
        <v>45391</v>
      </c>
      <c r="E1420">
        <v>136</v>
      </c>
    </row>
    <row r="1421" spans="1:5" x14ac:dyDescent="0.25">
      <c r="A1421" s="27">
        <v>45391</v>
      </c>
      <c r="B1421" t="s">
        <v>637</v>
      </c>
      <c r="C1421" s="27">
        <v>45389</v>
      </c>
      <c r="D1421" s="27">
        <v>45391</v>
      </c>
      <c r="E1421">
        <v>136</v>
      </c>
    </row>
    <row r="1422" spans="1:5" x14ac:dyDescent="0.25">
      <c r="A1422" s="27">
        <v>45392</v>
      </c>
      <c r="B1422" t="s">
        <v>638</v>
      </c>
      <c r="C1422" s="27">
        <v>45392</v>
      </c>
      <c r="D1422" s="27">
        <v>45394</v>
      </c>
      <c r="E1422">
        <v>137</v>
      </c>
    </row>
    <row r="1423" spans="1:5" x14ac:dyDescent="0.25">
      <c r="A1423" s="27">
        <v>45393</v>
      </c>
      <c r="B1423" t="s">
        <v>638</v>
      </c>
      <c r="C1423" s="27">
        <v>45392</v>
      </c>
      <c r="D1423" s="27">
        <v>45394</v>
      </c>
      <c r="E1423">
        <v>137</v>
      </c>
    </row>
    <row r="1424" spans="1:5" x14ac:dyDescent="0.25">
      <c r="A1424" s="27">
        <v>45394</v>
      </c>
      <c r="B1424" t="s">
        <v>638</v>
      </c>
      <c r="C1424" s="27">
        <v>45392</v>
      </c>
      <c r="D1424" s="27">
        <v>45394</v>
      </c>
      <c r="E1424">
        <v>137</v>
      </c>
    </row>
    <row r="1425" spans="1:5" x14ac:dyDescent="0.25">
      <c r="A1425" s="27">
        <v>45394</v>
      </c>
      <c r="B1425" t="s">
        <v>639</v>
      </c>
      <c r="C1425" s="27">
        <v>45394</v>
      </c>
      <c r="D1425" s="27">
        <v>45396</v>
      </c>
      <c r="E1425">
        <v>138</v>
      </c>
    </row>
    <row r="1426" spans="1:5" x14ac:dyDescent="0.25">
      <c r="A1426" s="27">
        <v>45395</v>
      </c>
      <c r="B1426" t="s">
        <v>639</v>
      </c>
      <c r="C1426" s="27">
        <v>45394</v>
      </c>
      <c r="D1426" s="27">
        <v>45396</v>
      </c>
      <c r="E1426">
        <v>138</v>
      </c>
    </row>
    <row r="1427" spans="1:5" x14ac:dyDescent="0.25">
      <c r="A1427" s="27">
        <v>45396</v>
      </c>
      <c r="B1427" t="s">
        <v>639</v>
      </c>
      <c r="C1427" s="27">
        <v>45394</v>
      </c>
      <c r="D1427" s="27">
        <v>45396</v>
      </c>
      <c r="E1427">
        <v>138</v>
      </c>
    </row>
    <row r="1428" spans="1:5" x14ac:dyDescent="0.25">
      <c r="A1428" s="27">
        <v>45235</v>
      </c>
      <c r="B1428" t="s">
        <v>640</v>
      </c>
      <c r="C1428" s="27">
        <v>45235</v>
      </c>
      <c r="D1428" s="27">
        <v>45237</v>
      </c>
      <c r="E1428">
        <v>139</v>
      </c>
    </row>
    <row r="1429" spans="1:5" x14ac:dyDescent="0.25">
      <c r="A1429" s="27">
        <v>45236</v>
      </c>
      <c r="B1429" t="s">
        <v>640</v>
      </c>
      <c r="C1429" s="27">
        <v>45235</v>
      </c>
      <c r="D1429" s="27">
        <v>45237</v>
      </c>
      <c r="E1429">
        <v>139</v>
      </c>
    </row>
    <row r="1430" spans="1:5" x14ac:dyDescent="0.25">
      <c r="A1430" s="27">
        <v>45237</v>
      </c>
      <c r="B1430" t="s">
        <v>640</v>
      </c>
      <c r="C1430" s="27">
        <v>45235</v>
      </c>
      <c r="D1430" s="27">
        <v>45237</v>
      </c>
      <c r="E1430">
        <v>139</v>
      </c>
    </row>
    <row r="1431" spans="1:5" x14ac:dyDescent="0.25">
      <c r="A1431" s="27">
        <v>45238</v>
      </c>
      <c r="B1431" t="s">
        <v>641</v>
      </c>
      <c r="C1431" s="27">
        <v>45238</v>
      </c>
      <c r="D1431" s="27">
        <v>45240</v>
      </c>
      <c r="E1431">
        <v>140</v>
      </c>
    </row>
    <row r="1432" spans="1:5" x14ac:dyDescent="0.25">
      <c r="A1432" s="27">
        <v>45239</v>
      </c>
      <c r="B1432" t="s">
        <v>641</v>
      </c>
      <c r="C1432" s="27">
        <v>45238</v>
      </c>
      <c r="D1432" s="27">
        <v>45240</v>
      </c>
      <c r="E1432">
        <v>140</v>
      </c>
    </row>
    <row r="1433" spans="1:5" x14ac:dyDescent="0.25">
      <c r="A1433" s="27">
        <v>45240</v>
      </c>
      <c r="B1433" t="s">
        <v>641</v>
      </c>
      <c r="C1433" s="27">
        <v>45238</v>
      </c>
      <c r="D1433" s="27">
        <v>45240</v>
      </c>
      <c r="E1433">
        <v>140</v>
      </c>
    </row>
    <row r="1434" spans="1:5" x14ac:dyDescent="0.25">
      <c r="A1434" s="27">
        <v>45240</v>
      </c>
      <c r="B1434" t="s">
        <v>642</v>
      </c>
      <c r="C1434" s="27">
        <v>45240</v>
      </c>
      <c r="D1434" s="27">
        <v>45242</v>
      </c>
      <c r="E1434">
        <v>141</v>
      </c>
    </row>
    <row r="1435" spans="1:5" x14ac:dyDescent="0.25">
      <c r="A1435" s="27">
        <v>45241</v>
      </c>
      <c r="B1435" t="s">
        <v>642</v>
      </c>
      <c r="C1435" s="27">
        <v>45240</v>
      </c>
      <c r="D1435" s="27">
        <v>45242</v>
      </c>
      <c r="E1435">
        <v>141</v>
      </c>
    </row>
    <row r="1436" spans="1:5" x14ac:dyDescent="0.25">
      <c r="A1436" s="27">
        <v>45242</v>
      </c>
      <c r="B1436" t="s">
        <v>642</v>
      </c>
      <c r="C1436" s="27">
        <v>45240</v>
      </c>
      <c r="D1436" s="27">
        <v>45242</v>
      </c>
      <c r="E1436">
        <v>141</v>
      </c>
    </row>
    <row r="1437" spans="1:5" x14ac:dyDescent="0.25">
      <c r="A1437" s="27">
        <v>45242</v>
      </c>
      <c r="B1437" t="s">
        <v>643</v>
      </c>
      <c r="C1437" s="27">
        <v>45242</v>
      </c>
      <c r="D1437" s="27">
        <v>45244</v>
      </c>
      <c r="E1437">
        <v>142</v>
      </c>
    </row>
    <row r="1438" spans="1:5" x14ac:dyDescent="0.25">
      <c r="A1438" s="27">
        <v>45243</v>
      </c>
      <c r="B1438" t="s">
        <v>643</v>
      </c>
      <c r="C1438" s="27">
        <v>45242</v>
      </c>
      <c r="D1438" s="27">
        <v>45244</v>
      </c>
      <c r="E1438">
        <v>142</v>
      </c>
    </row>
    <row r="1439" spans="1:5" x14ac:dyDescent="0.25">
      <c r="A1439" s="27">
        <v>45244</v>
      </c>
      <c r="B1439" t="s">
        <v>643</v>
      </c>
      <c r="C1439" s="27">
        <v>45242</v>
      </c>
      <c r="D1439" s="27">
        <v>45244</v>
      </c>
      <c r="E1439">
        <v>142</v>
      </c>
    </row>
    <row r="1440" spans="1:5" x14ac:dyDescent="0.25">
      <c r="A1440" s="27">
        <v>45244</v>
      </c>
      <c r="B1440" t="s">
        <v>644</v>
      </c>
      <c r="C1440" s="27">
        <v>45244</v>
      </c>
      <c r="D1440" s="27">
        <v>45246</v>
      </c>
      <c r="E1440">
        <v>143</v>
      </c>
    </row>
    <row r="1441" spans="1:5" x14ac:dyDescent="0.25">
      <c r="A1441" s="27">
        <v>45245</v>
      </c>
      <c r="B1441" t="s">
        <v>644</v>
      </c>
      <c r="C1441" s="27">
        <v>45244</v>
      </c>
      <c r="D1441" s="27">
        <v>45246</v>
      </c>
      <c r="E1441">
        <v>143</v>
      </c>
    </row>
    <row r="1442" spans="1:5" x14ac:dyDescent="0.25">
      <c r="A1442" s="27">
        <v>45246</v>
      </c>
      <c r="B1442" t="s">
        <v>644</v>
      </c>
      <c r="C1442" s="27">
        <v>45244</v>
      </c>
      <c r="D1442" s="27">
        <v>45246</v>
      </c>
      <c r="E1442">
        <v>143</v>
      </c>
    </row>
    <row r="1443" spans="1:5" x14ac:dyDescent="0.25">
      <c r="A1443" s="27">
        <v>45353</v>
      </c>
      <c r="B1443" t="s">
        <v>645</v>
      </c>
      <c r="C1443" s="27">
        <v>45353</v>
      </c>
      <c r="D1443" s="27">
        <v>45355</v>
      </c>
      <c r="E1443">
        <v>144</v>
      </c>
    </row>
    <row r="1444" spans="1:5" x14ac:dyDescent="0.25">
      <c r="A1444" s="27">
        <v>45354</v>
      </c>
      <c r="B1444" t="s">
        <v>645</v>
      </c>
      <c r="C1444" s="27">
        <v>45353</v>
      </c>
      <c r="D1444" s="27">
        <v>45355</v>
      </c>
      <c r="E1444">
        <v>144</v>
      </c>
    </row>
    <row r="1445" spans="1:5" x14ac:dyDescent="0.25">
      <c r="A1445" s="27">
        <v>45355</v>
      </c>
      <c r="B1445" t="s">
        <v>645</v>
      </c>
      <c r="C1445" s="27">
        <v>45353</v>
      </c>
      <c r="D1445" s="27">
        <v>45355</v>
      </c>
      <c r="E1445">
        <v>144</v>
      </c>
    </row>
    <row r="1446" spans="1:5" x14ac:dyDescent="0.25">
      <c r="A1446" s="27">
        <v>45240</v>
      </c>
      <c r="B1446" t="s">
        <v>646</v>
      </c>
      <c r="C1446" s="27">
        <v>45240</v>
      </c>
      <c r="D1446" s="27">
        <v>45242</v>
      </c>
      <c r="E1446">
        <v>145</v>
      </c>
    </row>
    <row r="1447" spans="1:5" x14ac:dyDescent="0.25">
      <c r="A1447" s="27">
        <v>45241</v>
      </c>
      <c r="B1447" t="s">
        <v>646</v>
      </c>
      <c r="C1447" s="27">
        <v>45240</v>
      </c>
      <c r="D1447" s="27">
        <v>45242</v>
      </c>
      <c r="E1447">
        <v>145</v>
      </c>
    </row>
    <row r="1448" spans="1:5" x14ac:dyDescent="0.25">
      <c r="A1448" s="27">
        <v>45242</v>
      </c>
      <c r="B1448" t="s">
        <v>646</v>
      </c>
      <c r="C1448" s="27">
        <v>45240</v>
      </c>
      <c r="D1448" s="27">
        <v>45242</v>
      </c>
      <c r="E1448">
        <v>145</v>
      </c>
    </row>
    <row r="1449" spans="1:5" x14ac:dyDescent="0.25">
      <c r="A1449" s="27">
        <v>45240</v>
      </c>
      <c r="B1449" t="s">
        <v>647</v>
      </c>
      <c r="C1449" s="27">
        <v>45240</v>
      </c>
      <c r="D1449" s="27">
        <v>45242</v>
      </c>
      <c r="E1449">
        <v>146</v>
      </c>
    </row>
    <row r="1450" spans="1:5" x14ac:dyDescent="0.25">
      <c r="A1450" s="27">
        <v>45241</v>
      </c>
      <c r="B1450" t="s">
        <v>647</v>
      </c>
      <c r="C1450" s="27">
        <v>45240</v>
      </c>
      <c r="D1450" s="27">
        <v>45242</v>
      </c>
      <c r="E1450">
        <v>146</v>
      </c>
    </row>
    <row r="1451" spans="1:5" x14ac:dyDescent="0.25">
      <c r="A1451" s="27">
        <v>45242</v>
      </c>
      <c r="B1451" t="s">
        <v>647</v>
      </c>
      <c r="C1451" s="27">
        <v>45240</v>
      </c>
      <c r="D1451" s="27">
        <v>45242</v>
      </c>
      <c r="E1451">
        <v>146</v>
      </c>
    </row>
    <row r="1452" spans="1:5" x14ac:dyDescent="0.25">
      <c r="A1452" s="27">
        <v>45243</v>
      </c>
      <c r="B1452" t="s">
        <v>648</v>
      </c>
      <c r="C1452" s="27">
        <v>45243</v>
      </c>
      <c r="D1452" s="27">
        <v>45243</v>
      </c>
      <c r="E1452">
        <v>147</v>
      </c>
    </row>
    <row r="1453" spans="1:5" x14ac:dyDescent="0.25">
      <c r="A1453" s="27">
        <v>45244</v>
      </c>
      <c r="B1453" t="s">
        <v>649</v>
      </c>
      <c r="C1453" s="27">
        <v>45244</v>
      </c>
      <c r="D1453" s="27">
        <v>45244</v>
      </c>
      <c r="E1453">
        <v>148</v>
      </c>
    </row>
    <row r="1454" spans="1:5" x14ac:dyDescent="0.25">
      <c r="A1454" s="27">
        <v>45245</v>
      </c>
      <c r="B1454" t="s">
        <v>650</v>
      </c>
      <c r="C1454" s="27">
        <v>45245</v>
      </c>
      <c r="D1454" s="27">
        <v>45245</v>
      </c>
      <c r="E1454">
        <v>149</v>
      </c>
    </row>
    <row r="1455" spans="1:5" x14ac:dyDescent="0.25">
      <c r="A1455" s="27">
        <v>45246</v>
      </c>
      <c r="B1455" t="s">
        <v>651</v>
      </c>
      <c r="C1455" s="27">
        <v>45246</v>
      </c>
      <c r="D1455" s="27">
        <v>45246</v>
      </c>
      <c r="E1455">
        <v>150</v>
      </c>
    </row>
    <row r="1456" spans="1:5" x14ac:dyDescent="0.25">
      <c r="A1456" s="27">
        <v>45252</v>
      </c>
      <c r="B1456" t="s">
        <v>652</v>
      </c>
      <c r="C1456" s="27">
        <v>45252</v>
      </c>
      <c r="D1456" s="27">
        <v>45253</v>
      </c>
      <c r="E1456">
        <v>151</v>
      </c>
    </row>
    <row r="1457" spans="1:5" x14ac:dyDescent="0.25">
      <c r="A1457" s="27">
        <v>45253</v>
      </c>
      <c r="B1457" t="s">
        <v>652</v>
      </c>
      <c r="C1457" s="27">
        <v>45252</v>
      </c>
      <c r="D1457" s="27">
        <v>45253</v>
      </c>
      <c r="E1457">
        <v>151</v>
      </c>
    </row>
    <row r="1458" spans="1:5" x14ac:dyDescent="0.25">
      <c r="A1458" s="27">
        <v>45253</v>
      </c>
      <c r="B1458" t="s">
        <v>653</v>
      </c>
      <c r="C1458" s="27">
        <v>45253</v>
      </c>
      <c r="D1458" s="27">
        <v>45254</v>
      </c>
      <c r="E1458">
        <v>152</v>
      </c>
    </row>
    <row r="1459" spans="1:5" x14ac:dyDescent="0.25">
      <c r="A1459" s="27">
        <v>45254</v>
      </c>
      <c r="B1459" t="s">
        <v>653</v>
      </c>
      <c r="C1459" s="27">
        <v>45253</v>
      </c>
      <c r="D1459" s="27">
        <v>45254</v>
      </c>
      <c r="E1459">
        <v>152</v>
      </c>
    </row>
    <row r="1460" spans="1:5" x14ac:dyDescent="0.25">
      <c r="A1460" s="27">
        <v>45254</v>
      </c>
      <c r="B1460" t="s">
        <v>654</v>
      </c>
      <c r="C1460" s="27">
        <v>45254</v>
      </c>
      <c r="D1460" s="27">
        <v>45256</v>
      </c>
      <c r="E1460">
        <v>153</v>
      </c>
    </row>
    <row r="1461" spans="1:5" x14ac:dyDescent="0.25">
      <c r="A1461" s="27">
        <v>45255</v>
      </c>
      <c r="B1461" t="s">
        <v>654</v>
      </c>
      <c r="C1461" s="27">
        <v>45254</v>
      </c>
      <c r="D1461" s="27">
        <v>45256</v>
      </c>
      <c r="E1461">
        <v>153</v>
      </c>
    </row>
    <row r="1462" spans="1:5" x14ac:dyDescent="0.25">
      <c r="A1462" s="27">
        <v>45256</v>
      </c>
      <c r="B1462" t="s">
        <v>654</v>
      </c>
      <c r="C1462" s="27">
        <v>45254</v>
      </c>
      <c r="D1462" s="27">
        <v>45256</v>
      </c>
      <c r="E1462">
        <v>153</v>
      </c>
    </row>
    <row r="1463" spans="1:5" x14ac:dyDescent="0.25">
      <c r="A1463" s="27">
        <v>45256</v>
      </c>
      <c r="B1463" t="s">
        <v>655</v>
      </c>
      <c r="C1463" s="27">
        <v>45256</v>
      </c>
      <c r="D1463" s="27">
        <v>45257</v>
      </c>
      <c r="E1463">
        <v>154</v>
      </c>
    </row>
    <row r="1464" spans="1:5" x14ac:dyDescent="0.25">
      <c r="A1464" s="27">
        <v>45257</v>
      </c>
      <c r="B1464" t="s">
        <v>655</v>
      </c>
      <c r="C1464" s="27">
        <v>45256</v>
      </c>
      <c r="D1464" s="27">
        <v>45257</v>
      </c>
      <c r="E1464">
        <v>154</v>
      </c>
    </row>
    <row r="1465" spans="1:5" x14ac:dyDescent="0.25">
      <c r="A1465" s="27">
        <v>45257</v>
      </c>
      <c r="B1465" t="s">
        <v>656</v>
      </c>
      <c r="C1465" s="27">
        <v>45257</v>
      </c>
      <c r="D1465" s="27">
        <v>45257</v>
      </c>
      <c r="E1465">
        <v>155</v>
      </c>
    </row>
    <row r="1466" spans="1:5" x14ac:dyDescent="0.25">
      <c r="A1466" s="27">
        <v>45257</v>
      </c>
      <c r="B1466" t="s">
        <v>657</v>
      </c>
      <c r="C1466" s="27">
        <v>45257</v>
      </c>
      <c r="D1466" s="27">
        <v>45261</v>
      </c>
      <c r="E1466">
        <v>156</v>
      </c>
    </row>
    <row r="1467" spans="1:5" x14ac:dyDescent="0.25">
      <c r="A1467" s="27">
        <v>45258</v>
      </c>
      <c r="B1467" t="s">
        <v>657</v>
      </c>
      <c r="C1467" s="27">
        <v>45257</v>
      </c>
      <c r="D1467" s="27">
        <v>45261</v>
      </c>
      <c r="E1467">
        <v>156</v>
      </c>
    </row>
    <row r="1468" spans="1:5" x14ac:dyDescent="0.25">
      <c r="A1468" s="27">
        <v>45259</v>
      </c>
      <c r="B1468" t="s">
        <v>657</v>
      </c>
      <c r="C1468" s="27">
        <v>45257</v>
      </c>
      <c r="D1468" s="27">
        <v>45261</v>
      </c>
      <c r="E1468">
        <v>156</v>
      </c>
    </row>
    <row r="1469" spans="1:5" x14ac:dyDescent="0.25">
      <c r="A1469" s="27">
        <v>45260</v>
      </c>
      <c r="B1469" t="s">
        <v>657</v>
      </c>
      <c r="C1469" s="27">
        <v>45257</v>
      </c>
      <c r="D1469" s="27">
        <v>45261</v>
      </c>
      <c r="E1469">
        <v>156</v>
      </c>
    </row>
    <row r="1470" spans="1:5" x14ac:dyDescent="0.25">
      <c r="A1470" s="27">
        <v>45261</v>
      </c>
      <c r="B1470" t="s">
        <v>657</v>
      </c>
      <c r="C1470" s="27">
        <v>45257</v>
      </c>
      <c r="D1470" s="27">
        <v>45261</v>
      </c>
      <c r="E1470">
        <v>156</v>
      </c>
    </row>
    <row r="1471" spans="1:5" x14ac:dyDescent="0.25">
      <c r="A1471" s="27">
        <v>45267</v>
      </c>
      <c r="B1471" t="s">
        <v>658</v>
      </c>
      <c r="C1471" s="27">
        <v>45267</v>
      </c>
      <c r="D1471" s="27">
        <v>45268</v>
      </c>
      <c r="E1471">
        <v>157</v>
      </c>
    </row>
    <row r="1472" spans="1:5" x14ac:dyDescent="0.25">
      <c r="A1472" s="27">
        <v>45268</v>
      </c>
      <c r="B1472" t="s">
        <v>658</v>
      </c>
      <c r="C1472" s="27">
        <v>45267</v>
      </c>
      <c r="D1472" s="27">
        <v>45268</v>
      </c>
      <c r="E1472">
        <v>157</v>
      </c>
    </row>
    <row r="1473" spans="1:5" x14ac:dyDescent="0.25">
      <c r="A1473" s="27">
        <v>45269</v>
      </c>
      <c r="B1473" t="s">
        <v>659</v>
      </c>
      <c r="C1473" s="27">
        <v>45269</v>
      </c>
      <c r="D1473" s="27">
        <v>45270</v>
      </c>
      <c r="E1473">
        <v>158</v>
      </c>
    </row>
    <row r="1474" spans="1:5" x14ac:dyDescent="0.25">
      <c r="A1474" s="27">
        <v>45270</v>
      </c>
      <c r="B1474" t="s">
        <v>659</v>
      </c>
      <c r="C1474" s="27">
        <v>45269</v>
      </c>
      <c r="D1474" s="27">
        <v>45270</v>
      </c>
      <c r="E1474">
        <v>158</v>
      </c>
    </row>
    <row r="1475" spans="1:5" x14ac:dyDescent="0.25">
      <c r="A1475" s="27">
        <v>45271</v>
      </c>
      <c r="B1475" t="s">
        <v>660</v>
      </c>
      <c r="C1475" s="27">
        <v>45271</v>
      </c>
      <c r="D1475" s="27">
        <v>45280</v>
      </c>
      <c r="E1475">
        <v>159</v>
      </c>
    </row>
    <row r="1476" spans="1:5" x14ac:dyDescent="0.25">
      <c r="A1476" s="27">
        <v>45272</v>
      </c>
      <c r="B1476" t="s">
        <v>660</v>
      </c>
      <c r="C1476" s="27">
        <v>45271</v>
      </c>
      <c r="D1476" s="27">
        <v>45280</v>
      </c>
      <c r="E1476">
        <v>159</v>
      </c>
    </row>
    <row r="1477" spans="1:5" x14ac:dyDescent="0.25">
      <c r="A1477" s="27">
        <v>45273</v>
      </c>
      <c r="B1477" t="s">
        <v>660</v>
      </c>
      <c r="C1477" s="27">
        <v>45271</v>
      </c>
      <c r="D1477" s="27">
        <v>45280</v>
      </c>
      <c r="E1477">
        <v>159</v>
      </c>
    </row>
    <row r="1478" spans="1:5" x14ac:dyDescent="0.25">
      <c r="A1478" s="27">
        <v>45274</v>
      </c>
      <c r="B1478" t="s">
        <v>660</v>
      </c>
      <c r="C1478" s="27">
        <v>45271</v>
      </c>
      <c r="D1478" s="27">
        <v>45280</v>
      </c>
      <c r="E1478">
        <v>159</v>
      </c>
    </row>
    <row r="1479" spans="1:5" x14ac:dyDescent="0.25">
      <c r="A1479" s="27">
        <v>45275</v>
      </c>
      <c r="B1479" t="s">
        <v>660</v>
      </c>
      <c r="C1479" s="27">
        <v>45271</v>
      </c>
      <c r="D1479" s="27">
        <v>45280</v>
      </c>
      <c r="E1479">
        <v>159</v>
      </c>
    </row>
    <row r="1480" spans="1:5" x14ac:dyDescent="0.25">
      <c r="A1480" s="27">
        <v>45276</v>
      </c>
      <c r="B1480" t="s">
        <v>660</v>
      </c>
      <c r="C1480" s="27">
        <v>45271</v>
      </c>
      <c r="D1480" s="27">
        <v>45280</v>
      </c>
      <c r="E1480">
        <v>159</v>
      </c>
    </row>
    <row r="1481" spans="1:5" x14ac:dyDescent="0.25">
      <c r="A1481" s="27">
        <v>45277</v>
      </c>
      <c r="B1481" t="s">
        <v>660</v>
      </c>
      <c r="C1481" s="27">
        <v>45271</v>
      </c>
      <c r="D1481" s="27">
        <v>45280</v>
      </c>
      <c r="E1481">
        <v>159</v>
      </c>
    </row>
    <row r="1482" spans="1:5" x14ac:dyDescent="0.25">
      <c r="A1482" s="27">
        <v>45278</v>
      </c>
      <c r="B1482" t="s">
        <v>660</v>
      </c>
      <c r="C1482" s="27">
        <v>45271</v>
      </c>
      <c r="D1482" s="27">
        <v>45280</v>
      </c>
      <c r="E1482">
        <v>159</v>
      </c>
    </row>
    <row r="1483" spans="1:5" x14ac:dyDescent="0.25">
      <c r="A1483" s="27">
        <v>45279</v>
      </c>
      <c r="B1483" t="s">
        <v>660</v>
      </c>
      <c r="C1483" s="27">
        <v>45271</v>
      </c>
      <c r="D1483" s="27">
        <v>45280</v>
      </c>
      <c r="E1483">
        <v>159</v>
      </c>
    </row>
    <row r="1484" spans="1:5" x14ac:dyDescent="0.25">
      <c r="A1484" s="27">
        <v>45280</v>
      </c>
      <c r="B1484" t="s">
        <v>660</v>
      </c>
      <c r="C1484" s="27">
        <v>45271</v>
      </c>
      <c r="D1484" s="27">
        <v>45280</v>
      </c>
      <c r="E1484">
        <v>159</v>
      </c>
    </row>
    <row r="1485" spans="1:5" x14ac:dyDescent="0.25">
      <c r="A1485" s="27">
        <v>45450</v>
      </c>
      <c r="B1485" t="s">
        <v>661</v>
      </c>
      <c r="C1485" s="27">
        <v>45450</v>
      </c>
      <c r="D1485" s="27">
        <v>45453</v>
      </c>
      <c r="E1485">
        <v>160</v>
      </c>
    </row>
    <row r="1486" spans="1:5" x14ac:dyDescent="0.25">
      <c r="A1486" s="27">
        <v>45451</v>
      </c>
      <c r="B1486" t="s">
        <v>661</v>
      </c>
      <c r="C1486" s="27">
        <v>45450</v>
      </c>
      <c r="D1486" s="27">
        <v>45453</v>
      </c>
      <c r="E1486">
        <v>160</v>
      </c>
    </row>
    <row r="1487" spans="1:5" x14ac:dyDescent="0.25">
      <c r="A1487" s="27">
        <v>45452</v>
      </c>
      <c r="B1487" t="s">
        <v>661</v>
      </c>
      <c r="C1487" s="27">
        <v>45450</v>
      </c>
      <c r="D1487" s="27">
        <v>45453</v>
      </c>
      <c r="E1487">
        <v>160</v>
      </c>
    </row>
    <row r="1488" spans="1:5" x14ac:dyDescent="0.25">
      <c r="A1488" s="27">
        <v>45453</v>
      </c>
      <c r="B1488" t="s">
        <v>661</v>
      </c>
      <c r="C1488" s="27">
        <v>45450</v>
      </c>
      <c r="D1488" s="27">
        <v>45453</v>
      </c>
      <c r="E1488">
        <v>160</v>
      </c>
    </row>
    <row r="1489" spans="1:5" x14ac:dyDescent="0.25">
      <c r="A1489" s="27">
        <v>45166</v>
      </c>
      <c r="B1489" t="s">
        <v>662</v>
      </c>
      <c r="C1489" s="27">
        <v>45166</v>
      </c>
      <c r="D1489" s="27">
        <v>45169</v>
      </c>
      <c r="E1489">
        <v>161</v>
      </c>
    </row>
    <row r="1490" spans="1:5" x14ac:dyDescent="0.25">
      <c r="A1490" s="27">
        <v>45167</v>
      </c>
      <c r="B1490" t="s">
        <v>662</v>
      </c>
      <c r="C1490" s="27">
        <v>45166</v>
      </c>
      <c r="D1490" s="27">
        <v>45169</v>
      </c>
      <c r="E1490">
        <v>161</v>
      </c>
    </row>
    <row r="1491" spans="1:5" x14ac:dyDescent="0.25">
      <c r="A1491" s="27">
        <v>45168</v>
      </c>
      <c r="B1491" t="s">
        <v>662</v>
      </c>
      <c r="C1491" s="27">
        <v>45166</v>
      </c>
      <c r="D1491" s="27">
        <v>45169</v>
      </c>
      <c r="E1491">
        <v>161</v>
      </c>
    </row>
    <row r="1492" spans="1:5" x14ac:dyDescent="0.25">
      <c r="A1492" s="27">
        <v>45169</v>
      </c>
      <c r="B1492" t="s">
        <v>662</v>
      </c>
      <c r="C1492" s="27">
        <v>45166</v>
      </c>
      <c r="D1492" s="27">
        <v>45169</v>
      </c>
      <c r="E1492">
        <v>161</v>
      </c>
    </row>
    <row r="1493" spans="1:5" x14ac:dyDescent="0.25">
      <c r="A1493" s="27">
        <v>45169</v>
      </c>
      <c r="B1493" t="s">
        <v>663</v>
      </c>
      <c r="C1493" s="27">
        <v>45169</v>
      </c>
      <c r="D1493" s="27">
        <v>45169</v>
      </c>
      <c r="E1493">
        <v>162</v>
      </c>
    </row>
    <row r="1494" spans="1:5" x14ac:dyDescent="0.25">
      <c r="A1494" s="27">
        <v>45171</v>
      </c>
      <c r="B1494" t="s">
        <v>664</v>
      </c>
      <c r="C1494" s="27">
        <v>45171</v>
      </c>
      <c r="D1494" s="27">
        <v>45171</v>
      </c>
      <c r="E1494">
        <v>163</v>
      </c>
    </row>
    <row r="1495" spans="1:5" x14ac:dyDescent="0.25">
      <c r="A1495" s="27">
        <v>45172</v>
      </c>
      <c r="B1495" t="s">
        <v>665</v>
      </c>
      <c r="C1495" s="27">
        <v>45172</v>
      </c>
      <c r="D1495" s="27">
        <v>45176</v>
      </c>
      <c r="E1495">
        <v>164</v>
      </c>
    </row>
    <row r="1496" spans="1:5" x14ac:dyDescent="0.25">
      <c r="A1496" s="27">
        <v>45173</v>
      </c>
      <c r="B1496" t="s">
        <v>665</v>
      </c>
      <c r="C1496" s="27">
        <v>45172</v>
      </c>
      <c r="D1496" s="27">
        <v>45176</v>
      </c>
      <c r="E1496">
        <v>164</v>
      </c>
    </row>
    <row r="1497" spans="1:5" x14ac:dyDescent="0.25">
      <c r="A1497" s="27">
        <v>45174</v>
      </c>
      <c r="B1497" t="s">
        <v>665</v>
      </c>
      <c r="C1497" s="27">
        <v>45172</v>
      </c>
      <c r="D1497" s="27">
        <v>45176</v>
      </c>
      <c r="E1497">
        <v>164</v>
      </c>
    </row>
    <row r="1498" spans="1:5" x14ac:dyDescent="0.25">
      <c r="A1498" s="27">
        <v>45175</v>
      </c>
      <c r="B1498" t="s">
        <v>665</v>
      </c>
      <c r="C1498" s="27">
        <v>45172</v>
      </c>
      <c r="D1498" s="27">
        <v>45176</v>
      </c>
      <c r="E1498">
        <v>164</v>
      </c>
    </row>
    <row r="1499" spans="1:5" x14ac:dyDescent="0.25">
      <c r="A1499" s="27">
        <v>45176</v>
      </c>
      <c r="B1499" t="s">
        <v>665</v>
      </c>
      <c r="C1499" s="27">
        <v>45172</v>
      </c>
      <c r="D1499" s="27">
        <v>45176</v>
      </c>
      <c r="E1499">
        <v>164</v>
      </c>
    </row>
    <row r="1500" spans="1:5" x14ac:dyDescent="0.25">
      <c r="A1500" s="27">
        <v>45176</v>
      </c>
      <c r="B1500" t="s">
        <v>666</v>
      </c>
      <c r="C1500" s="27">
        <v>45176</v>
      </c>
      <c r="D1500" s="27">
        <v>45209</v>
      </c>
      <c r="E1500">
        <v>165</v>
      </c>
    </row>
    <row r="1501" spans="1:5" x14ac:dyDescent="0.25">
      <c r="A1501" s="27">
        <v>45177</v>
      </c>
      <c r="B1501" t="s">
        <v>666</v>
      </c>
      <c r="C1501" s="27">
        <v>45176</v>
      </c>
      <c r="D1501" s="27">
        <v>45209</v>
      </c>
      <c r="E1501">
        <v>165</v>
      </c>
    </row>
    <row r="1502" spans="1:5" x14ac:dyDescent="0.25">
      <c r="A1502" s="27">
        <v>45178</v>
      </c>
      <c r="B1502" t="s">
        <v>666</v>
      </c>
      <c r="C1502" s="27">
        <v>45176</v>
      </c>
      <c r="D1502" s="27">
        <v>45209</v>
      </c>
      <c r="E1502">
        <v>165</v>
      </c>
    </row>
    <row r="1503" spans="1:5" x14ac:dyDescent="0.25">
      <c r="A1503" s="27">
        <v>45179</v>
      </c>
      <c r="B1503" t="s">
        <v>666</v>
      </c>
      <c r="C1503" s="27">
        <v>45176</v>
      </c>
      <c r="D1503" s="27">
        <v>45209</v>
      </c>
      <c r="E1503">
        <v>165</v>
      </c>
    </row>
    <row r="1504" spans="1:5" x14ac:dyDescent="0.25">
      <c r="A1504" s="27">
        <v>45180</v>
      </c>
      <c r="B1504" t="s">
        <v>666</v>
      </c>
      <c r="C1504" s="27">
        <v>45176</v>
      </c>
      <c r="D1504" s="27">
        <v>45209</v>
      </c>
      <c r="E1504">
        <v>165</v>
      </c>
    </row>
    <row r="1505" spans="1:5" x14ac:dyDescent="0.25">
      <c r="A1505" s="27">
        <v>45181</v>
      </c>
      <c r="B1505" t="s">
        <v>666</v>
      </c>
      <c r="C1505" s="27">
        <v>45176</v>
      </c>
      <c r="D1505" s="27">
        <v>45209</v>
      </c>
      <c r="E1505">
        <v>165</v>
      </c>
    </row>
    <row r="1506" spans="1:5" x14ac:dyDescent="0.25">
      <c r="A1506" s="27">
        <v>45182</v>
      </c>
      <c r="B1506" t="s">
        <v>666</v>
      </c>
      <c r="C1506" s="27">
        <v>45176</v>
      </c>
      <c r="D1506" s="27">
        <v>45209</v>
      </c>
      <c r="E1506">
        <v>165</v>
      </c>
    </row>
    <row r="1507" spans="1:5" x14ac:dyDescent="0.25">
      <c r="A1507" s="27">
        <v>45183</v>
      </c>
      <c r="B1507" t="s">
        <v>666</v>
      </c>
      <c r="C1507" s="27">
        <v>45176</v>
      </c>
      <c r="D1507" s="27">
        <v>45209</v>
      </c>
      <c r="E1507">
        <v>165</v>
      </c>
    </row>
    <row r="1508" spans="1:5" x14ac:dyDescent="0.25">
      <c r="A1508" s="27">
        <v>45184</v>
      </c>
      <c r="B1508" t="s">
        <v>666</v>
      </c>
      <c r="C1508" s="27">
        <v>45176</v>
      </c>
      <c r="D1508" s="27">
        <v>45209</v>
      </c>
      <c r="E1508">
        <v>165</v>
      </c>
    </row>
    <row r="1509" spans="1:5" x14ac:dyDescent="0.25">
      <c r="A1509" s="27">
        <v>45185</v>
      </c>
      <c r="B1509" t="s">
        <v>666</v>
      </c>
      <c r="C1509" s="27">
        <v>45176</v>
      </c>
      <c r="D1509" s="27">
        <v>45209</v>
      </c>
      <c r="E1509">
        <v>165</v>
      </c>
    </row>
    <row r="1510" spans="1:5" x14ac:dyDescent="0.25">
      <c r="A1510" s="27">
        <v>45186</v>
      </c>
      <c r="B1510" t="s">
        <v>666</v>
      </c>
      <c r="C1510" s="27">
        <v>45176</v>
      </c>
      <c r="D1510" s="27">
        <v>45209</v>
      </c>
      <c r="E1510">
        <v>165</v>
      </c>
    </row>
    <row r="1511" spans="1:5" x14ac:dyDescent="0.25">
      <c r="A1511" s="27">
        <v>45187</v>
      </c>
      <c r="B1511" t="s">
        <v>666</v>
      </c>
      <c r="C1511" s="27">
        <v>45176</v>
      </c>
      <c r="D1511" s="27">
        <v>45209</v>
      </c>
      <c r="E1511">
        <v>165</v>
      </c>
    </row>
    <row r="1512" spans="1:5" x14ac:dyDescent="0.25">
      <c r="A1512" s="27">
        <v>45188</v>
      </c>
      <c r="B1512" t="s">
        <v>666</v>
      </c>
      <c r="C1512" s="27">
        <v>45176</v>
      </c>
      <c r="D1512" s="27">
        <v>45209</v>
      </c>
      <c r="E1512">
        <v>165</v>
      </c>
    </row>
    <row r="1513" spans="1:5" x14ac:dyDescent="0.25">
      <c r="A1513" s="27">
        <v>45189</v>
      </c>
      <c r="B1513" t="s">
        <v>666</v>
      </c>
      <c r="C1513" s="27">
        <v>45176</v>
      </c>
      <c r="D1513" s="27">
        <v>45209</v>
      </c>
      <c r="E1513">
        <v>165</v>
      </c>
    </row>
    <row r="1514" spans="1:5" x14ac:dyDescent="0.25">
      <c r="A1514" s="27">
        <v>45190</v>
      </c>
      <c r="B1514" t="s">
        <v>666</v>
      </c>
      <c r="C1514" s="27">
        <v>45176</v>
      </c>
      <c r="D1514" s="27">
        <v>45209</v>
      </c>
      <c r="E1514">
        <v>165</v>
      </c>
    </row>
    <row r="1515" spans="1:5" x14ac:dyDescent="0.25">
      <c r="A1515" s="27">
        <v>45191</v>
      </c>
      <c r="B1515" t="s">
        <v>666</v>
      </c>
      <c r="C1515" s="27">
        <v>45176</v>
      </c>
      <c r="D1515" s="27">
        <v>45209</v>
      </c>
      <c r="E1515">
        <v>165</v>
      </c>
    </row>
    <row r="1516" spans="1:5" x14ac:dyDescent="0.25">
      <c r="A1516" s="27">
        <v>45192</v>
      </c>
      <c r="B1516" t="s">
        <v>666</v>
      </c>
      <c r="C1516" s="27">
        <v>45176</v>
      </c>
      <c r="D1516" s="27">
        <v>45209</v>
      </c>
      <c r="E1516">
        <v>165</v>
      </c>
    </row>
    <row r="1517" spans="1:5" x14ac:dyDescent="0.25">
      <c r="A1517" s="27">
        <v>45193</v>
      </c>
      <c r="B1517" t="s">
        <v>666</v>
      </c>
      <c r="C1517" s="27">
        <v>45176</v>
      </c>
      <c r="D1517" s="27">
        <v>45209</v>
      </c>
      <c r="E1517">
        <v>165</v>
      </c>
    </row>
    <row r="1518" spans="1:5" x14ac:dyDescent="0.25">
      <c r="A1518" s="27">
        <v>45194</v>
      </c>
      <c r="B1518" t="s">
        <v>666</v>
      </c>
      <c r="C1518" s="27">
        <v>45176</v>
      </c>
      <c r="D1518" s="27">
        <v>45209</v>
      </c>
      <c r="E1518">
        <v>165</v>
      </c>
    </row>
    <row r="1519" spans="1:5" x14ac:dyDescent="0.25">
      <c r="A1519" s="27">
        <v>45195</v>
      </c>
      <c r="B1519" t="s">
        <v>666</v>
      </c>
      <c r="C1519" s="27">
        <v>45176</v>
      </c>
      <c r="D1519" s="27">
        <v>45209</v>
      </c>
      <c r="E1519">
        <v>165</v>
      </c>
    </row>
    <row r="1520" spans="1:5" x14ac:dyDescent="0.25">
      <c r="A1520" s="27">
        <v>45196</v>
      </c>
      <c r="B1520" t="s">
        <v>666</v>
      </c>
      <c r="C1520" s="27">
        <v>45176</v>
      </c>
      <c r="D1520" s="27">
        <v>45209</v>
      </c>
      <c r="E1520">
        <v>165</v>
      </c>
    </row>
    <row r="1521" spans="1:5" x14ac:dyDescent="0.25">
      <c r="A1521" s="27">
        <v>45197</v>
      </c>
      <c r="B1521" t="s">
        <v>666</v>
      </c>
      <c r="C1521" s="27">
        <v>45176</v>
      </c>
      <c r="D1521" s="27">
        <v>45209</v>
      </c>
      <c r="E1521">
        <v>165</v>
      </c>
    </row>
    <row r="1522" spans="1:5" x14ac:dyDescent="0.25">
      <c r="A1522" s="27">
        <v>45198</v>
      </c>
      <c r="B1522" t="s">
        <v>666</v>
      </c>
      <c r="C1522" s="27">
        <v>45176</v>
      </c>
      <c r="D1522" s="27">
        <v>45209</v>
      </c>
      <c r="E1522">
        <v>165</v>
      </c>
    </row>
    <row r="1523" spans="1:5" x14ac:dyDescent="0.25">
      <c r="A1523" s="27">
        <v>45199</v>
      </c>
      <c r="B1523" t="s">
        <v>666</v>
      </c>
      <c r="C1523" s="27">
        <v>45176</v>
      </c>
      <c r="D1523" s="27">
        <v>45209</v>
      </c>
      <c r="E1523">
        <v>165</v>
      </c>
    </row>
    <row r="1524" spans="1:5" x14ac:dyDescent="0.25">
      <c r="A1524" s="27">
        <v>45200</v>
      </c>
      <c r="B1524" t="s">
        <v>666</v>
      </c>
      <c r="C1524" s="27">
        <v>45176</v>
      </c>
      <c r="D1524" s="27">
        <v>45209</v>
      </c>
      <c r="E1524">
        <v>165</v>
      </c>
    </row>
    <row r="1525" spans="1:5" x14ac:dyDescent="0.25">
      <c r="A1525" s="27">
        <v>45201</v>
      </c>
      <c r="B1525" t="s">
        <v>666</v>
      </c>
      <c r="C1525" s="27">
        <v>45176</v>
      </c>
      <c r="D1525" s="27">
        <v>45209</v>
      </c>
      <c r="E1525">
        <v>165</v>
      </c>
    </row>
    <row r="1526" spans="1:5" x14ac:dyDescent="0.25">
      <c r="A1526" s="27">
        <v>45202</v>
      </c>
      <c r="B1526" t="s">
        <v>666</v>
      </c>
      <c r="C1526" s="27">
        <v>45176</v>
      </c>
      <c r="D1526" s="27">
        <v>45209</v>
      </c>
      <c r="E1526">
        <v>165</v>
      </c>
    </row>
    <row r="1527" spans="1:5" x14ac:dyDescent="0.25">
      <c r="A1527" s="27">
        <v>45203</v>
      </c>
      <c r="B1527" t="s">
        <v>666</v>
      </c>
      <c r="C1527" s="27">
        <v>45176</v>
      </c>
      <c r="D1527" s="27">
        <v>45209</v>
      </c>
      <c r="E1527">
        <v>165</v>
      </c>
    </row>
    <row r="1528" spans="1:5" x14ac:dyDescent="0.25">
      <c r="A1528" s="27">
        <v>45204</v>
      </c>
      <c r="B1528" t="s">
        <v>666</v>
      </c>
      <c r="C1528" s="27">
        <v>45176</v>
      </c>
      <c r="D1528" s="27">
        <v>45209</v>
      </c>
      <c r="E1528">
        <v>165</v>
      </c>
    </row>
    <row r="1529" spans="1:5" x14ac:dyDescent="0.25">
      <c r="A1529" s="27">
        <v>45205</v>
      </c>
      <c r="B1529" t="s">
        <v>666</v>
      </c>
      <c r="C1529" s="27">
        <v>45176</v>
      </c>
      <c r="D1529" s="27">
        <v>45209</v>
      </c>
      <c r="E1529">
        <v>165</v>
      </c>
    </row>
    <row r="1530" spans="1:5" x14ac:dyDescent="0.25">
      <c r="A1530" s="27">
        <v>45206</v>
      </c>
      <c r="B1530" t="s">
        <v>666</v>
      </c>
      <c r="C1530" s="27">
        <v>45176</v>
      </c>
      <c r="D1530" s="27">
        <v>45209</v>
      </c>
      <c r="E1530">
        <v>165</v>
      </c>
    </row>
    <row r="1531" spans="1:5" x14ac:dyDescent="0.25">
      <c r="A1531" s="27">
        <v>45207</v>
      </c>
      <c r="B1531" t="s">
        <v>666</v>
      </c>
      <c r="C1531" s="27">
        <v>45176</v>
      </c>
      <c r="D1531" s="27">
        <v>45209</v>
      </c>
      <c r="E1531">
        <v>165</v>
      </c>
    </row>
    <row r="1532" spans="1:5" x14ac:dyDescent="0.25">
      <c r="A1532" s="27">
        <v>45208</v>
      </c>
      <c r="B1532" t="s">
        <v>666</v>
      </c>
      <c r="C1532" s="27">
        <v>45176</v>
      </c>
      <c r="D1532" s="27">
        <v>45209</v>
      </c>
      <c r="E1532">
        <v>165</v>
      </c>
    </row>
    <row r="1533" spans="1:5" x14ac:dyDescent="0.25">
      <c r="A1533" s="27">
        <v>45209</v>
      </c>
      <c r="B1533" t="s">
        <v>666</v>
      </c>
      <c r="C1533" s="27">
        <v>45176</v>
      </c>
      <c r="D1533" s="27">
        <v>45209</v>
      </c>
      <c r="E1533">
        <v>165</v>
      </c>
    </row>
    <row r="1534" spans="1:5" x14ac:dyDescent="0.25">
      <c r="A1534" s="27">
        <v>45178</v>
      </c>
      <c r="B1534" t="s">
        <v>667</v>
      </c>
      <c r="C1534" s="27">
        <v>45178</v>
      </c>
      <c r="D1534" s="27">
        <v>45209</v>
      </c>
      <c r="E1534">
        <v>166</v>
      </c>
    </row>
    <row r="1535" spans="1:5" x14ac:dyDescent="0.25">
      <c r="A1535" s="27">
        <v>45179</v>
      </c>
      <c r="B1535" t="s">
        <v>667</v>
      </c>
      <c r="C1535" s="27">
        <v>45178</v>
      </c>
      <c r="D1535" s="27">
        <v>45209</v>
      </c>
      <c r="E1535">
        <v>166</v>
      </c>
    </row>
    <row r="1536" spans="1:5" x14ac:dyDescent="0.25">
      <c r="A1536" s="27">
        <v>45180</v>
      </c>
      <c r="B1536" t="s">
        <v>667</v>
      </c>
      <c r="C1536" s="27">
        <v>45178</v>
      </c>
      <c r="D1536" s="27">
        <v>45209</v>
      </c>
      <c r="E1536">
        <v>166</v>
      </c>
    </row>
    <row r="1537" spans="1:5" x14ac:dyDescent="0.25">
      <c r="A1537" s="27">
        <v>45181</v>
      </c>
      <c r="B1537" t="s">
        <v>667</v>
      </c>
      <c r="C1537" s="27">
        <v>45178</v>
      </c>
      <c r="D1537" s="27">
        <v>45209</v>
      </c>
      <c r="E1537">
        <v>166</v>
      </c>
    </row>
    <row r="1538" spans="1:5" x14ac:dyDescent="0.25">
      <c r="A1538" s="27">
        <v>45182</v>
      </c>
      <c r="B1538" t="s">
        <v>667</v>
      </c>
      <c r="C1538" s="27">
        <v>45178</v>
      </c>
      <c r="D1538" s="27">
        <v>45209</v>
      </c>
      <c r="E1538">
        <v>166</v>
      </c>
    </row>
    <row r="1539" spans="1:5" x14ac:dyDescent="0.25">
      <c r="A1539" s="27">
        <v>45183</v>
      </c>
      <c r="B1539" t="s">
        <v>667</v>
      </c>
      <c r="C1539" s="27">
        <v>45178</v>
      </c>
      <c r="D1539" s="27">
        <v>45209</v>
      </c>
      <c r="E1539">
        <v>166</v>
      </c>
    </row>
    <row r="1540" spans="1:5" x14ac:dyDescent="0.25">
      <c r="A1540" s="27">
        <v>45184</v>
      </c>
      <c r="B1540" t="s">
        <v>667</v>
      </c>
      <c r="C1540" s="27">
        <v>45178</v>
      </c>
      <c r="D1540" s="27">
        <v>45209</v>
      </c>
      <c r="E1540">
        <v>166</v>
      </c>
    </row>
    <row r="1541" spans="1:5" x14ac:dyDescent="0.25">
      <c r="A1541" s="27">
        <v>45185</v>
      </c>
      <c r="B1541" t="s">
        <v>667</v>
      </c>
      <c r="C1541" s="27">
        <v>45178</v>
      </c>
      <c r="D1541" s="27">
        <v>45209</v>
      </c>
      <c r="E1541">
        <v>166</v>
      </c>
    </row>
    <row r="1542" spans="1:5" x14ac:dyDescent="0.25">
      <c r="A1542" s="27">
        <v>45186</v>
      </c>
      <c r="B1542" t="s">
        <v>667</v>
      </c>
      <c r="C1542" s="27">
        <v>45178</v>
      </c>
      <c r="D1542" s="27">
        <v>45209</v>
      </c>
      <c r="E1542">
        <v>166</v>
      </c>
    </row>
    <row r="1543" spans="1:5" x14ac:dyDescent="0.25">
      <c r="A1543" s="27">
        <v>45187</v>
      </c>
      <c r="B1543" t="s">
        <v>667</v>
      </c>
      <c r="C1543" s="27">
        <v>45178</v>
      </c>
      <c r="D1543" s="27">
        <v>45209</v>
      </c>
      <c r="E1543">
        <v>166</v>
      </c>
    </row>
    <row r="1544" spans="1:5" x14ac:dyDescent="0.25">
      <c r="A1544" s="27">
        <v>45188</v>
      </c>
      <c r="B1544" t="s">
        <v>667</v>
      </c>
      <c r="C1544" s="27">
        <v>45178</v>
      </c>
      <c r="D1544" s="27">
        <v>45209</v>
      </c>
      <c r="E1544">
        <v>166</v>
      </c>
    </row>
    <row r="1545" spans="1:5" x14ac:dyDescent="0.25">
      <c r="A1545" s="27">
        <v>45189</v>
      </c>
      <c r="B1545" t="s">
        <v>667</v>
      </c>
      <c r="C1545" s="27">
        <v>45178</v>
      </c>
      <c r="D1545" s="27">
        <v>45209</v>
      </c>
      <c r="E1545">
        <v>166</v>
      </c>
    </row>
    <row r="1546" spans="1:5" x14ac:dyDescent="0.25">
      <c r="A1546" s="27">
        <v>45190</v>
      </c>
      <c r="B1546" t="s">
        <v>667</v>
      </c>
      <c r="C1546" s="27">
        <v>45178</v>
      </c>
      <c r="D1546" s="27">
        <v>45209</v>
      </c>
      <c r="E1546">
        <v>166</v>
      </c>
    </row>
    <row r="1547" spans="1:5" x14ac:dyDescent="0.25">
      <c r="A1547" s="27">
        <v>45191</v>
      </c>
      <c r="B1547" t="s">
        <v>667</v>
      </c>
      <c r="C1547" s="27">
        <v>45178</v>
      </c>
      <c r="D1547" s="27">
        <v>45209</v>
      </c>
      <c r="E1547">
        <v>166</v>
      </c>
    </row>
    <row r="1548" spans="1:5" x14ac:dyDescent="0.25">
      <c r="A1548" s="27">
        <v>45192</v>
      </c>
      <c r="B1548" t="s">
        <v>667</v>
      </c>
      <c r="C1548" s="27">
        <v>45178</v>
      </c>
      <c r="D1548" s="27">
        <v>45209</v>
      </c>
      <c r="E1548">
        <v>166</v>
      </c>
    </row>
    <row r="1549" spans="1:5" x14ac:dyDescent="0.25">
      <c r="A1549" s="27">
        <v>45193</v>
      </c>
      <c r="B1549" t="s">
        <v>667</v>
      </c>
      <c r="C1549" s="27">
        <v>45178</v>
      </c>
      <c r="D1549" s="27">
        <v>45209</v>
      </c>
      <c r="E1549">
        <v>166</v>
      </c>
    </row>
    <row r="1550" spans="1:5" x14ac:dyDescent="0.25">
      <c r="A1550" s="27">
        <v>45194</v>
      </c>
      <c r="B1550" t="s">
        <v>667</v>
      </c>
      <c r="C1550" s="27">
        <v>45178</v>
      </c>
      <c r="D1550" s="27">
        <v>45209</v>
      </c>
      <c r="E1550">
        <v>166</v>
      </c>
    </row>
    <row r="1551" spans="1:5" x14ac:dyDescent="0.25">
      <c r="A1551" s="27">
        <v>45195</v>
      </c>
      <c r="B1551" t="s">
        <v>667</v>
      </c>
      <c r="C1551" s="27">
        <v>45178</v>
      </c>
      <c r="D1551" s="27">
        <v>45209</v>
      </c>
      <c r="E1551">
        <v>166</v>
      </c>
    </row>
    <row r="1552" spans="1:5" x14ac:dyDescent="0.25">
      <c r="A1552" s="27">
        <v>45196</v>
      </c>
      <c r="B1552" t="s">
        <v>667</v>
      </c>
      <c r="C1552" s="27">
        <v>45178</v>
      </c>
      <c r="D1552" s="27">
        <v>45209</v>
      </c>
      <c r="E1552">
        <v>166</v>
      </c>
    </row>
    <row r="1553" spans="1:5" x14ac:dyDescent="0.25">
      <c r="A1553" s="27">
        <v>45197</v>
      </c>
      <c r="B1553" t="s">
        <v>667</v>
      </c>
      <c r="C1553" s="27">
        <v>45178</v>
      </c>
      <c r="D1553" s="27">
        <v>45209</v>
      </c>
      <c r="E1553">
        <v>166</v>
      </c>
    </row>
    <row r="1554" spans="1:5" x14ac:dyDescent="0.25">
      <c r="A1554" s="27">
        <v>45198</v>
      </c>
      <c r="B1554" t="s">
        <v>667</v>
      </c>
      <c r="C1554" s="27">
        <v>45178</v>
      </c>
      <c r="D1554" s="27">
        <v>45209</v>
      </c>
      <c r="E1554">
        <v>166</v>
      </c>
    </row>
    <row r="1555" spans="1:5" x14ac:dyDescent="0.25">
      <c r="A1555" s="27">
        <v>45199</v>
      </c>
      <c r="B1555" t="s">
        <v>667</v>
      </c>
      <c r="C1555" s="27">
        <v>45178</v>
      </c>
      <c r="D1555" s="27">
        <v>45209</v>
      </c>
      <c r="E1555">
        <v>166</v>
      </c>
    </row>
    <row r="1556" spans="1:5" x14ac:dyDescent="0.25">
      <c r="A1556" s="27">
        <v>45200</v>
      </c>
      <c r="B1556" t="s">
        <v>667</v>
      </c>
      <c r="C1556" s="27">
        <v>45178</v>
      </c>
      <c r="D1556" s="27">
        <v>45209</v>
      </c>
      <c r="E1556">
        <v>166</v>
      </c>
    </row>
    <row r="1557" spans="1:5" x14ac:dyDescent="0.25">
      <c r="A1557" s="27">
        <v>45201</v>
      </c>
      <c r="B1557" t="s">
        <v>667</v>
      </c>
      <c r="C1557" s="27">
        <v>45178</v>
      </c>
      <c r="D1557" s="27">
        <v>45209</v>
      </c>
      <c r="E1557">
        <v>166</v>
      </c>
    </row>
    <row r="1558" spans="1:5" x14ac:dyDescent="0.25">
      <c r="A1558" s="27">
        <v>45202</v>
      </c>
      <c r="B1558" t="s">
        <v>667</v>
      </c>
      <c r="C1558" s="27">
        <v>45178</v>
      </c>
      <c r="D1558" s="27">
        <v>45209</v>
      </c>
      <c r="E1558">
        <v>166</v>
      </c>
    </row>
    <row r="1559" spans="1:5" x14ac:dyDescent="0.25">
      <c r="A1559" s="27">
        <v>45203</v>
      </c>
      <c r="B1559" t="s">
        <v>667</v>
      </c>
      <c r="C1559" s="27">
        <v>45178</v>
      </c>
      <c r="D1559" s="27">
        <v>45209</v>
      </c>
      <c r="E1559">
        <v>166</v>
      </c>
    </row>
    <row r="1560" spans="1:5" x14ac:dyDescent="0.25">
      <c r="A1560" s="27">
        <v>45204</v>
      </c>
      <c r="B1560" t="s">
        <v>667</v>
      </c>
      <c r="C1560" s="27">
        <v>45178</v>
      </c>
      <c r="D1560" s="27">
        <v>45209</v>
      </c>
      <c r="E1560">
        <v>166</v>
      </c>
    </row>
    <row r="1561" spans="1:5" x14ac:dyDescent="0.25">
      <c r="A1561" s="27">
        <v>45205</v>
      </c>
      <c r="B1561" t="s">
        <v>667</v>
      </c>
      <c r="C1561" s="27">
        <v>45178</v>
      </c>
      <c r="D1561" s="27">
        <v>45209</v>
      </c>
      <c r="E1561">
        <v>166</v>
      </c>
    </row>
    <row r="1562" spans="1:5" x14ac:dyDescent="0.25">
      <c r="A1562" s="27">
        <v>45206</v>
      </c>
      <c r="B1562" t="s">
        <v>667</v>
      </c>
      <c r="C1562" s="27">
        <v>45178</v>
      </c>
      <c r="D1562" s="27">
        <v>45209</v>
      </c>
      <c r="E1562">
        <v>166</v>
      </c>
    </row>
    <row r="1563" spans="1:5" x14ac:dyDescent="0.25">
      <c r="A1563" s="27">
        <v>45207</v>
      </c>
      <c r="B1563" t="s">
        <v>667</v>
      </c>
      <c r="C1563" s="27">
        <v>45178</v>
      </c>
      <c r="D1563" s="27">
        <v>45209</v>
      </c>
      <c r="E1563">
        <v>166</v>
      </c>
    </row>
    <row r="1564" spans="1:5" x14ac:dyDescent="0.25">
      <c r="A1564" s="27">
        <v>45208</v>
      </c>
      <c r="B1564" t="s">
        <v>667</v>
      </c>
      <c r="C1564" s="27">
        <v>45178</v>
      </c>
      <c r="D1564" s="27">
        <v>45209</v>
      </c>
      <c r="E1564">
        <v>166</v>
      </c>
    </row>
    <row r="1565" spans="1:5" x14ac:dyDescent="0.25">
      <c r="A1565" s="27">
        <v>45209</v>
      </c>
      <c r="B1565" t="s">
        <v>667</v>
      </c>
      <c r="C1565" s="27">
        <v>45178</v>
      </c>
      <c r="D1565" s="27">
        <v>45209</v>
      </c>
      <c r="E1565">
        <v>166</v>
      </c>
    </row>
    <row r="1566" spans="1:5" x14ac:dyDescent="0.25">
      <c r="A1566" s="27">
        <v>45209</v>
      </c>
      <c r="B1566" t="s">
        <v>668</v>
      </c>
      <c r="C1566" s="27">
        <v>45209</v>
      </c>
      <c r="D1566" s="27">
        <v>45210</v>
      </c>
      <c r="E1566">
        <v>167</v>
      </c>
    </row>
    <row r="1567" spans="1:5" x14ac:dyDescent="0.25">
      <c r="A1567" s="27">
        <v>45210</v>
      </c>
      <c r="B1567" t="s">
        <v>668</v>
      </c>
      <c r="C1567" s="27">
        <v>45209</v>
      </c>
      <c r="D1567" s="27">
        <v>45210</v>
      </c>
      <c r="E1567">
        <v>167</v>
      </c>
    </row>
    <row r="1568" spans="1:5" x14ac:dyDescent="0.25">
      <c r="A1568" s="27">
        <v>45213</v>
      </c>
      <c r="B1568" t="s">
        <v>669</v>
      </c>
      <c r="C1568" s="27">
        <v>45213</v>
      </c>
      <c r="D1568" s="27">
        <v>45213</v>
      </c>
      <c r="E1568">
        <v>168</v>
      </c>
    </row>
    <row r="1569" spans="1:5" x14ac:dyDescent="0.25">
      <c r="A1569" s="27">
        <v>45184</v>
      </c>
      <c r="B1569" t="s">
        <v>670</v>
      </c>
      <c r="C1569" s="27">
        <v>45184</v>
      </c>
      <c r="D1569" s="27">
        <v>45184</v>
      </c>
      <c r="E1569">
        <v>169</v>
      </c>
    </row>
    <row r="1570" spans="1:5" x14ac:dyDescent="0.25">
      <c r="A1570" s="27">
        <v>45185</v>
      </c>
      <c r="B1570" t="s">
        <v>671</v>
      </c>
      <c r="C1570" s="27">
        <v>45185</v>
      </c>
      <c r="D1570" s="27">
        <v>45188</v>
      </c>
      <c r="E1570">
        <v>170</v>
      </c>
    </row>
    <row r="1571" spans="1:5" x14ac:dyDescent="0.25">
      <c r="A1571" s="27">
        <v>45186</v>
      </c>
      <c r="B1571" t="s">
        <v>671</v>
      </c>
      <c r="C1571" s="27">
        <v>45185</v>
      </c>
      <c r="D1571" s="27">
        <v>45188</v>
      </c>
      <c r="E1571">
        <v>170</v>
      </c>
    </row>
    <row r="1572" spans="1:5" x14ac:dyDescent="0.25">
      <c r="A1572" s="27">
        <v>45187</v>
      </c>
      <c r="B1572" t="s">
        <v>671</v>
      </c>
      <c r="C1572" s="27">
        <v>45185</v>
      </c>
      <c r="D1572" s="27">
        <v>45188</v>
      </c>
      <c r="E1572">
        <v>170</v>
      </c>
    </row>
    <row r="1573" spans="1:5" x14ac:dyDescent="0.25">
      <c r="A1573" s="27">
        <v>45188</v>
      </c>
      <c r="B1573" t="s">
        <v>671</v>
      </c>
      <c r="C1573" s="27">
        <v>45185</v>
      </c>
      <c r="D1573" s="27">
        <v>45188</v>
      </c>
      <c r="E1573">
        <v>170</v>
      </c>
    </row>
    <row r="1574" spans="1:5" x14ac:dyDescent="0.25">
      <c r="A1574" s="27">
        <v>45189</v>
      </c>
      <c r="B1574" t="s">
        <v>672</v>
      </c>
      <c r="C1574" s="27">
        <v>45189</v>
      </c>
      <c r="D1574" s="27">
        <v>45191</v>
      </c>
      <c r="E1574">
        <v>171</v>
      </c>
    </row>
    <row r="1575" spans="1:5" x14ac:dyDescent="0.25">
      <c r="A1575" s="27">
        <v>45190</v>
      </c>
      <c r="B1575" t="s">
        <v>672</v>
      </c>
      <c r="C1575" s="27">
        <v>45189</v>
      </c>
      <c r="D1575" s="27">
        <v>45191</v>
      </c>
      <c r="E1575">
        <v>171</v>
      </c>
    </row>
    <row r="1576" spans="1:5" x14ac:dyDescent="0.25">
      <c r="A1576" s="27">
        <v>45191</v>
      </c>
      <c r="B1576" t="s">
        <v>672</v>
      </c>
      <c r="C1576" s="27">
        <v>45189</v>
      </c>
      <c r="D1576" s="27">
        <v>45191</v>
      </c>
      <c r="E1576">
        <v>171</v>
      </c>
    </row>
    <row r="1577" spans="1:5" x14ac:dyDescent="0.25">
      <c r="A1577" s="27">
        <v>45143</v>
      </c>
      <c r="B1577" t="s">
        <v>673</v>
      </c>
      <c r="C1577" s="27">
        <v>45143</v>
      </c>
      <c r="D1577" s="27">
        <v>45145</v>
      </c>
      <c r="E1577">
        <v>172</v>
      </c>
    </row>
    <row r="1578" spans="1:5" x14ac:dyDescent="0.25">
      <c r="A1578" s="27">
        <v>45144</v>
      </c>
      <c r="B1578" t="s">
        <v>673</v>
      </c>
      <c r="C1578" s="27">
        <v>45143</v>
      </c>
      <c r="D1578" s="27">
        <v>45145</v>
      </c>
      <c r="E1578">
        <v>172</v>
      </c>
    </row>
    <row r="1579" spans="1:5" x14ac:dyDescent="0.25">
      <c r="A1579" s="27">
        <v>45145</v>
      </c>
      <c r="B1579" t="s">
        <v>673</v>
      </c>
      <c r="C1579" s="27">
        <v>45143</v>
      </c>
      <c r="D1579" s="27">
        <v>45145</v>
      </c>
      <c r="E1579">
        <v>172</v>
      </c>
    </row>
    <row r="1580" spans="1:5" x14ac:dyDescent="0.25">
      <c r="A1580" s="27">
        <v>45146</v>
      </c>
      <c r="B1580" t="s">
        <v>674</v>
      </c>
      <c r="C1580" s="27">
        <v>45146</v>
      </c>
      <c r="D1580" s="27">
        <v>45153</v>
      </c>
      <c r="E1580">
        <v>173</v>
      </c>
    </row>
    <row r="1581" spans="1:5" x14ac:dyDescent="0.25">
      <c r="A1581" s="27">
        <v>45147</v>
      </c>
      <c r="B1581" t="s">
        <v>674</v>
      </c>
      <c r="C1581" s="27">
        <v>45146</v>
      </c>
      <c r="D1581" s="27">
        <v>45153</v>
      </c>
      <c r="E1581">
        <v>173</v>
      </c>
    </row>
    <row r="1582" spans="1:5" x14ac:dyDescent="0.25">
      <c r="A1582" s="27">
        <v>45148</v>
      </c>
      <c r="B1582" t="s">
        <v>674</v>
      </c>
      <c r="C1582" s="27">
        <v>45146</v>
      </c>
      <c r="D1582" s="27">
        <v>45153</v>
      </c>
      <c r="E1582">
        <v>173</v>
      </c>
    </row>
    <row r="1583" spans="1:5" x14ac:dyDescent="0.25">
      <c r="A1583" s="27">
        <v>45149</v>
      </c>
      <c r="B1583" t="s">
        <v>674</v>
      </c>
      <c r="C1583" s="27">
        <v>45146</v>
      </c>
      <c r="D1583" s="27">
        <v>45153</v>
      </c>
      <c r="E1583">
        <v>173</v>
      </c>
    </row>
    <row r="1584" spans="1:5" x14ac:dyDescent="0.25">
      <c r="A1584" s="27">
        <v>45150</v>
      </c>
      <c r="B1584" t="s">
        <v>674</v>
      </c>
      <c r="C1584" s="27">
        <v>45146</v>
      </c>
      <c r="D1584" s="27">
        <v>45153</v>
      </c>
      <c r="E1584">
        <v>173</v>
      </c>
    </row>
    <row r="1585" spans="1:5" x14ac:dyDescent="0.25">
      <c r="A1585" s="27">
        <v>45151</v>
      </c>
      <c r="B1585" t="s">
        <v>674</v>
      </c>
      <c r="C1585" s="27">
        <v>45146</v>
      </c>
      <c r="D1585" s="27">
        <v>45153</v>
      </c>
      <c r="E1585">
        <v>173</v>
      </c>
    </row>
    <row r="1586" spans="1:5" x14ac:dyDescent="0.25">
      <c r="A1586" s="27">
        <v>45152</v>
      </c>
      <c r="B1586" t="s">
        <v>674</v>
      </c>
      <c r="C1586" s="27">
        <v>45146</v>
      </c>
      <c r="D1586" s="27">
        <v>45153</v>
      </c>
      <c r="E1586">
        <v>173</v>
      </c>
    </row>
    <row r="1587" spans="1:5" x14ac:dyDescent="0.25">
      <c r="A1587" s="27">
        <v>45153</v>
      </c>
      <c r="B1587" t="s">
        <v>674</v>
      </c>
      <c r="C1587" s="27">
        <v>45146</v>
      </c>
      <c r="D1587" s="27">
        <v>45153</v>
      </c>
      <c r="E1587">
        <v>173</v>
      </c>
    </row>
    <row r="1588" spans="1:5" x14ac:dyDescent="0.25">
      <c r="A1588" s="27">
        <v>45184</v>
      </c>
      <c r="B1588" t="s">
        <v>675</v>
      </c>
      <c r="C1588" s="27">
        <v>45184</v>
      </c>
      <c r="D1588" s="27">
        <v>45185</v>
      </c>
      <c r="E1588">
        <v>174</v>
      </c>
    </row>
    <row r="1589" spans="1:5" x14ac:dyDescent="0.25">
      <c r="A1589" s="27">
        <v>45185</v>
      </c>
      <c r="B1589" t="s">
        <v>675</v>
      </c>
      <c r="C1589" s="27">
        <v>45184</v>
      </c>
      <c r="D1589" s="27">
        <v>45185</v>
      </c>
      <c r="E1589">
        <v>174</v>
      </c>
    </row>
    <row r="1590" spans="1:5" x14ac:dyDescent="0.25">
      <c r="A1590" s="27">
        <v>45275</v>
      </c>
      <c r="B1590" t="s">
        <v>676</v>
      </c>
      <c r="C1590" s="27">
        <v>45275</v>
      </c>
      <c r="D1590" s="27">
        <v>45279</v>
      </c>
      <c r="E1590">
        <v>175</v>
      </c>
    </row>
    <row r="1591" spans="1:5" x14ac:dyDescent="0.25">
      <c r="A1591" s="27">
        <v>45276</v>
      </c>
      <c r="B1591" t="s">
        <v>676</v>
      </c>
      <c r="C1591" s="27">
        <v>45275</v>
      </c>
      <c r="D1591" s="27">
        <v>45279</v>
      </c>
      <c r="E1591">
        <v>175</v>
      </c>
    </row>
    <row r="1592" spans="1:5" x14ac:dyDescent="0.25">
      <c r="A1592" s="27">
        <v>45277</v>
      </c>
      <c r="B1592" t="s">
        <v>676</v>
      </c>
      <c r="C1592" s="27">
        <v>45275</v>
      </c>
      <c r="D1592" s="27">
        <v>45279</v>
      </c>
      <c r="E1592">
        <v>175</v>
      </c>
    </row>
    <row r="1593" spans="1:5" x14ac:dyDescent="0.25">
      <c r="A1593" s="27">
        <v>45278</v>
      </c>
      <c r="B1593" t="s">
        <v>676</v>
      </c>
      <c r="C1593" s="27">
        <v>45275</v>
      </c>
      <c r="D1593" s="27">
        <v>45279</v>
      </c>
      <c r="E1593">
        <v>175</v>
      </c>
    </row>
    <row r="1594" spans="1:5" x14ac:dyDescent="0.25">
      <c r="A1594" s="27">
        <v>45279</v>
      </c>
      <c r="B1594" t="s">
        <v>676</v>
      </c>
      <c r="C1594" s="27">
        <v>45275</v>
      </c>
      <c r="D1594" s="27">
        <v>45279</v>
      </c>
      <c r="E1594">
        <v>175</v>
      </c>
    </row>
    <row r="1595" spans="1:5" x14ac:dyDescent="0.25">
      <c r="A1595" s="27">
        <v>45275</v>
      </c>
      <c r="B1595" t="s">
        <v>677</v>
      </c>
      <c r="C1595" s="27">
        <v>45275</v>
      </c>
      <c r="D1595" s="27">
        <v>45279</v>
      </c>
      <c r="E1595">
        <v>176</v>
      </c>
    </row>
    <row r="1596" spans="1:5" x14ac:dyDescent="0.25">
      <c r="A1596" s="27">
        <v>45276</v>
      </c>
      <c r="B1596" t="s">
        <v>677</v>
      </c>
      <c r="C1596" s="27">
        <v>45275</v>
      </c>
      <c r="D1596" s="27">
        <v>45279</v>
      </c>
      <c r="E1596">
        <v>176</v>
      </c>
    </row>
    <row r="1597" spans="1:5" x14ac:dyDescent="0.25">
      <c r="A1597" s="27">
        <v>45277</v>
      </c>
      <c r="B1597" t="s">
        <v>677</v>
      </c>
      <c r="C1597" s="27">
        <v>45275</v>
      </c>
      <c r="D1597" s="27">
        <v>45279</v>
      </c>
      <c r="E1597">
        <v>176</v>
      </c>
    </row>
    <row r="1598" spans="1:5" x14ac:dyDescent="0.25">
      <c r="A1598" s="27">
        <v>45278</v>
      </c>
      <c r="B1598" t="s">
        <v>677</v>
      </c>
      <c r="C1598" s="27">
        <v>45275</v>
      </c>
      <c r="D1598" s="27">
        <v>45279</v>
      </c>
      <c r="E1598">
        <v>176</v>
      </c>
    </row>
    <row r="1599" spans="1:5" x14ac:dyDescent="0.25">
      <c r="A1599" s="27">
        <v>45279</v>
      </c>
      <c r="B1599" t="s">
        <v>677</v>
      </c>
      <c r="C1599" s="27">
        <v>45275</v>
      </c>
      <c r="D1599" s="27">
        <v>45279</v>
      </c>
      <c r="E1599">
        <v>176</v>
      </c>
    </row>
    <row r="1600" spans="1:5" x14ac:dyDescent="0.25">
      <c r="A1600" s="27">
        <v>45275</v>
      </c>
      <c r="B1600" t="s">
        <v>678</v>
      </c>
      <c r="C1600" s="27">
        <v>45275</v>
      </c>
      <c r="D1600" s="27">
        <v>45279</v>
      </c>
      <c r="E1600">
        <v>177</v>
      </c>
    </row>
    <row r="1601" spans="1:5" x14ac:dyDescent="0.25">
      <c r="A1601" s="27">
        <v>45276</v>
      </c>
      <c r="B1601" t="s">
        <v>678</v>
      </c>
      <c r="C1601" s="27">
        <v>45275</v>
      </c>
      <c r="D1601" s="27">
        <v>45279</v>
      </c>
      <c r="E1601">
        <v>177</v>
      </c>
    </row>
    <row r="1602" spans="1:5" x14ac:dyDescent="0.25">
      <c r="A1602" s="27">
        <v>45277</v>
      </c>
      <c r="B1602" t="s">
        <v>678</v>
      </c>
      <c r="C1602" s="27">
        <v>45275</v>
      </c>
      <c r="D1602" s="27">
        <v>45279</v>
      </c>
      <c r="E1602">
        <v>177</v>
      </c>
    </row>
    <row r="1603" spans="1:5" x14ac:dyDescent="0.25">
      <c r="A1603" s="27">
        <v>45278</v>
      </c>
      <c r="B1603" t="s">
        <v>678</v>
      </c>
      <c r="C1603" s="27">
        <v>45275</v>
      </c>
      <c r="D1603" s="27">
        <v>45279</v>
      </c>
      <c r="E1603">
        <v>177</v>
      </c>
    </row>
    <row r="1604" spans="1:5" x14ac:dyDescent="0.25">
      <c r="A1604" s="27">
        <v>45279</v>
      </c>
      <c r="B1604" t="s">
        <v>678</v>
      </c>
      <c r="C1604" s="27">
        <v>45275</v>
      </c>
      <c r="D1604" s="27">
        <v>45279</v>
      </c>
      <c r="E1604">
        <v>177</v>
      </c>
    </row>
    <row r="1605" spans="1:5" x14ac:dyDescent="0.25">
      <c r="A1605" s="27">
        <v>45279</v>
      </c>
      <c r="B1605" t="s">
        <v>679</v>
      </c>
      <c r="C1605" s="27">
        <v>45279</v>
      </c>
      <c r="D1605" s="27">
        <v>45280</v>
      </c>
      <c r="E1605">
        <v>178</v>
      </c>
    </row>
    <row r="1606" spans="1:5" x14ac:dyDescent="0.25">
      <c r="A1606" s="27">
        <v>45280</v>
      </c>
      <c r="B1606" t="s">
        <v>679</v>
      </c>
      <c r="C1606" s="27">
        <v>45279</v>
      </c>
      <c r="D1606" s="27">
        <v>45280</v>
      </c>
      <c r="E1606">
        <v>178</v>
      </c>
    </row>
    <row r="1607" spans="1:5" x14ac:dyDescent="0.25">
      <c r="A1607" s="27">
        <v>45279</v>
      </c>
      <c r="B1607" t="s">
        <v>680</v>
      </c>
      <c r="C1607" s="27">
        <v>45279</v>
      </c>
      <c r="D1607" s="27">
        <v>45280</v>
      </c>
      <c r="E1607">
        <v>179</v>
      </c>
    </row>
    <row r="1608" spans="1:5" x14ac:dyDescent="0.25">
      <c r="A1608" s="27">
        <v>45280</v>
      </c>
      <c r="B1608" t="s">
        <v>680</v>
      </c>
      <c r="C1608" s="27">
        <v>45279</v>
      </c>
      <c r="D1608" s="27">
        <v>45280</v>
      </c>
      <c r="E1608">
        <v>179</v>
      </c>
    </row>
    <row r="1609" spans="1:5" x14ac:dyDescent="0.25">
      <c r="A1609" s="27">
        <v>45274</v>
      </c>
      <c r="B1609" t="s">
        <v>681</v>
      </c>
      <c r="C1609" s="27">
        <v>45274</v>
      </c>
      <c r="D1609" s="27">
        <v>45275</v>
      </c>
      <c r="E1609">
        <v>180</v>
      </c>
    </row>
    <row r="1610" spans="1:5" x14ac:dyDescent="0.25">
      <c r="A1610" s="27">
        <v>45275</v>
      </c>
      <c r="B1610" t="s">
        <v>681</v>
      </c>
      <c r="C1610" s="27">
        <v>45274</v>
      </c>
      <c r="D1610" s="27">
        <v>45275</v>
      </c>
      <c r="E1610">
        <v>180</v>
      </c>
    </row>
    <row r="1611" spans="1:5" x14ac:dyDescent="0.25">
      <c r="A1611" s="27">
        <v>45274</v>
      </c>
      <c r="B1611" t="s">
        <v>682</v>
      </c>
      <c r="C1611" s="27">
        <v>45274</v>
      </c>
      <c r="D1611" s="27">
        <v>45275</v>
      </c>
      <c r="E1611">
        <v>181</v>
      </c>
    </row>
    <row r="1612" spans="1:5" x14ac:dyDescent="0.25">
      <c r="A1612" s="27">
        <v>45275</v>
      </c>
      <c r="B1612" t="s">
        <v>682</v>
      </c>
      <c r="C1612" s="27">
        <v>45274</v>
      </c>
      <c r="D1612" s="27">
        <v>45275</v>
      </c>
      <c r="E1612">
        <v>181</v>
      </c>
    </row>
    <row r="1613" spans="1:5" x14ac:dyDescent="0.25">
      <c r="A1613" s="27">
        <v>45275</v>
      </c>
      <c r="B1613" t="s">
        <v>683</v>
      </c>
      <c r="C1613" s="27">
        <v>45275</v>
      </c>
      <c r="D1613" s="27">
        <v>45280</v>
      </c>
      <c r="E1613">
        <v>182</v>
      </c>
    </row>
    <row r="1614" spans="1:5" x14ac:dyDescent="0.25">
      <c r="A1614" s="27">
        <v>45276</v>
      </c>
      <c r="B1614" t="s">
        <v>683</v>
      </c>
      <c r="C1614" s="27">
        <v>45275</v>
      </c>
      <c r="D1614" s="27">
        <v>45280</v>
      </c>
      <c r="E1614">
        <v>182</v>
      </c>
    </row>
    <row r="1615" spans="1:5" x14ac:dyDescent="0.25">
      <c r="A1615" s="27">
        <v>45277</v>
      </c>
      <c r="B1615" t="s">
        <v>683</v>
      </c>
      <c r="C1615" s="27">
        <v>45275</v>
      </c>
      <c r="D1615" s="27">
        <v>45280</v>
      </c>
      <c r="E1615">
        <v>182</v>
      </c>
    </row>
    <row r="1616" spans="1:5" x14ac:dyDescent="0.25">
      <c r="A1616" s="27">
        <v>45278</v>
      </c>
      <c r="B1616" t="s">
        <v>683</v>
      </c>
      <c r="C1616" s="27">
        <v>45275</v>
      </c>
      <c r="D1616" s="27">
        <v>45280</v>
      </c>
      <c r="E1616">
        <v>182</v>
      </c>
    </row>
    <row r="1617" spans="1:5" x14ac:dyDescent="0.25">
      <c r="A1617" s="27">
        <v>45279</v>
      </c>
      <c r="B1617" t="s">
        <v>683</v>
      </c>
      <c r="C1617" s="27">
        <v>45275</v>
      </c>
      <c r="D1617" s="27">
        <v>45280</v>
      </c>
      <c r="E1617">
        <v>182</v>
      </c>
    </row>
    <row r="1618" spans="1:5" x14ac:dyDescent="0.25">
      <c r="A1618" s="27">
        <v>45280</v>
      </c>
      <c r="B1618" t="s">
        <v>683</v>
      </c>
      <c r="C1618" s="27">
        <v>45275</v>
      </c>
      <c r="D1618" s="27">
        <v>45280</v>
      </c>
      <c r="E1618">
        <v>182</v>
      </c>
    </row>
    <row r="1619" spans="1:5" x14ac:dyDescent="0.25">
      <c r="A1619" s="27">
        <v>45280</v>
      </c>
      <c r="B1619" t="s">
        <v>684</v>
      </c>
      <c r="C1619" s="27">
        <v>45280</v>
      </c>
      <c r="D1619" s="27">
        <v>45282</v>
      </c>
      <c r="E1619">
        <v>183</v>
      </c>
    </row>
    <row r="1620" spans="1:5" x14ac:dyDescent="0.25">
      <c r="A1620" s="27">
        <v>45281</v>
      </c>
      <c r="B1620" t="s">
        <v>684</v>
      </c>
      <c r="C1620" s="27">
        <v>45280</v>
      </c>
      <c r="D1620" s="27">
        <v>45282</v>
      </c>
      <c r="E1620">
        <v>183</v>
      </c>
    </row>
    <row r="1621" spans="1:5" x14ac:dyDescent="0.25">
      <c r="A1621" s="27">
        <v>45282</v>
      </c>
      <c r="B1621" t="s">
        <v>684</v>
      </c>
      <c r="C1621" s="27">
        <v>45280</v>
      </c>
      <c r="D1621" s="27">
        <v>45282</v>
      </c>
      <c r="E1621">
        <v>183</v>
      </c>
    </row>
    <row r="1622" spans="1:5" x14ac:dyDescent="0.25">
      <c r="A1622" s="27">
        <v>45282</v>
      </c>
      <c r="B1622" t="s">
        <v>685</v>
      </c>
      <c r="C1622" s="27">
        <v>45282</v>
      </c>
      <c r="D1622" s="27">
        <v>45285</v>
      </c>
      <c r="E1622">
        <v>184</v>
      </c>
    </row>
    <row r="1623" spans="1:5" x14ac:dyDescent="0.25">
      <c r="A1623" s="27">
        <v>45283</v>
      </c>
      <c r="B1623" t="s">
        <v>685</v>
      </c>
      <c r="C1623" s="27">
        <v>45282</v>
      </c>
      <c r="D1623" s="27">
        <v>45285</v>
      </c>
      <c r="E1623">
        <v>184</v>
      </c>
    </row>
    <row r="1624" spans="1:5" x14ac:dyDescent="0.25">
      <c r="A1624" s="27">
        <v>45284</v>
      </c>
      <c r="B1624" t="s">
        <v>685</v>
      </c>
      <c r="C1624" s="27">
        <v>45282</v>
      </c>
      <c r="D1624" s="27">
        <v>45285</v>
      </c>
      <c r="E1624">
        <v>184</v>
      </c>
    </row>
    <row r="1625" spans="1:5" x14ac:dyDescent="0.25">
      <c r="A1625" s="27">
        <v>45285</v>
      </c>
      <c r="B1625" t="s">
        <v>685</v>
      </c>
      <c r="C1625" s="27">
        <v>45282</v>
      </c>
      <c r="D1625" s="27">
        <v>45285</v>
      </c>
      <c r="E1625">
        <v>184</v>
      </c>
    </row>
    <row r="1626" spans="1:5" x14ac:dyDescent="0.25">
      <c r="A1626" s="27">
        <v>45136</v>
      </c>
      <c r="B1626" t="s">
        <v>686</v>
      </c>
      <c r="C1626" s="27">
        <v>45136</v>
      </c>
      <c r="D1626" s="27">
        <v>45146</v>
      </c>
      <c r="E1626">
        <v>185</v>
      </c>
    </row>
    <row r="1627" spans="1:5" x14ac:dyDescent="0.25">
      <c r="A1627" s="27">
        <v>45137</v>
      </c>
      <c r="B1627" t="s">
        <v>686</v>
      </c>
      <c r="C1627" s="27">
        <v>45136</v>
      </c>
      <c r="D1627" s="27">
        <v>45146</v>
      </c>
      <c r="E1627">
        <v>185</v>
      </c>
    </row>
    <row r="1628" spans="1:5" x14ac:dyDescent="0.25">
      <c r="A1628" s="27">
        <v>45138</v>
      </c>
      <c r="B1628" t="s">
        <v>686</v>
      </c>
      <c r="C1628" s="27">
        <v>45136</v>
      </c>
      <c r="D1628" s="27">
        <v>45146</v>
      </c>
      <c r="E1628">
        <v>185</v>
      </c>
    </row>
    <row r="1629" spans="1:5" x14ac:dyDescent="0.25">
      <c r="A1629" s="27">
        <v>45139</v>
      </c>
      <c r="B1629" t="s">
        <v>686</v>
      </c>
      <c r="C1629" s="27">
        <v>45136</v>
      </c>
      <c r="D1629" s="27">
        <v>45146</v>
      </c>
      <c r="E1629">
        <v>185</v>
      </c>
    </row>
    <row r="1630" spans="1:5" x14ac:dyDescent="0.25">
      <c r="A1630" s="27">
        <v>45140</v>
      </c>
      <c r="B1630" t="s">
        <v>686</v>
      </c>
      <c r="C1630" s="27">
        <v>45136</v>
      </c>
      <c r="D1630" s="27">
        <v>45146</v>
      </c>
      <c r="E1630">
        <v>185</v>
      </c>
    </row>
    <row r="1631" spans="1:5" x14ac:dyDescent="0.25">
      <c r="A1631" s="27">
        <v>45141</v>
      </c>
      <c r="B1631" t="s">
        <v>686</v>
      </c>
      <c r="C1631" s="27">
        <v>45136</v>
      </c>
      <c r="D1631" s="27">
        <v>45146</v>
      </c>
      <c r="E1631">
        <v>185</v>
      </c>
    </row>
    <row r="1632" spans="1:5" x14ac:dyDescent="0.25">
      <c r="A1632" s="27">
        <v>45142</v>
      </c>
      <c r="B1632" t="s">
        <v>686</v>
      </c>
      <c r="C1632" s="27">
        <v>45136</v>
      </c>
      <c r="D1632" s="27">
        <v>45146</v>
      </c>
      <c r="E1632">
        <v>185</v>
      </c>
    </row>
    <row r="1633" spans="1:5" x14ac:dyDescent="0.25">
      <c r="A1633" s="27">
        <v>45143</v>
      </c>
      <c r="B1633" t="s">
        <v>686</v>
      </c>
      <c r="C1633" s="27">
        <v>45136</v>
      </c>
      <c r="D1633" s="27">
        <v>45146</v>
      </c>
      <c r="E1633">
        <v>185</v>
      </c>
    </row>
    <row r="1634" spans="1:5" x14ac:dyDescent="0.25">
      <c r="A1634" s="27">
        <v>45144</v>
      </c>
      <c r="B1634" t="s">
        <v>686</v>
      </c>
      <c r="C1634" s="27">
        <v>45136</v>
      </c>
      <c r="D1634" s="27">
        <v>45146</v>
      </c>
      <c r="E1634">
        <v>185</v>
      </c>
    </row>
    <row r="1635" spans="1:5" x14ac:dyDescent="0.25">
      <c r="A1635" s="27">
        <v>45145</v>
      </c>
      <c r="B1635" t="s">
        <v>686</v>
      </c>
      <c r="C1635" s="27">
        <v>45136</v>
      </c>
      <c r="D1635" s="27">
        <v>45146</v>
      </c>
      <c r="E1635">
        <v>185</v>
      </c>
    </row>
    <row r="1636" spans="1:5" x14ac:dyDescent="0.25">
      <c r="A1636" s="27">
        <v>45146</v>
      </c>
      <c r="B1636" t="s">
        <v>686</v>
      </c>
      <c r="C1636" s="27">
        <v>45136</v>
      </c>
      <c r="D1636" s="27">
        <v>45146</v>
      </c>
      <c r="E1636">
        <v>185</v>
      </c>
    </row>
    <row r="1637" spans="1:5" x14ac:dyDescent="0.25">
      <c r="A1637" s="27">
        <v>45146</v>
      </c>
      <c r="B1637" t="s">
        <v>687</v>
      </c>
      <c r="C1637" s="27">
        <v>45146</v>
      </c>
      <c r="D1637" s="27">
        <v>45146</v>
      </c>
      <c r="E1637">
        <v>186</v>
      </c>
    </row>
    <row r="1638" spans="1:5" x14ac:dyDescent="0.25">
      <c r="A1638" s="27">
        <v>45148</v>
      </c>
      <c r="B1638" t="s">
        <v>688</v>
      </c>
      <c r="C1638" s="27">
        <v>45148</v>
      </c>
      <c r="D1638" s="27">
        <v>45153</v>
      </c>
      <c r="E1638">
        <v>187</v>
      </c>
    </row>
    <row r="1639" spans="1:5" x14ac:dyDescent="0.25">
      <c r="A1639" s="27">
        <v>45149</v>
      </c>
      <c r="B1639" t="s">
        <v>688</v>
      </c>
      <c r="C1639" s="27">
        <v>45148</v>
      </c>
      <c r="D1639" s="27">
        <v>45153</v>
      </c>
      <c r="E1639">
        <v>187</v>
      </c>
    </row>
    <row r="1640" spans="1:5" x14ac:dyDescent="0.25">
      <c r="A1640" s="27">
        <v>45150</v>
      </c>
      <c r="B1640" t="s">
        <v>688</v>
      </c>
      <c r="C1640" s="27">
        <v>45148</v>
      </c>
      <c r="D1640" s="27">
        <v>45153</v>
      </c>
      <c r="E1640">
        <v>187</v>
      </c>
    </row>
    <row r="1641" spans="1:5" x14ac:dyDescent="0.25">
      <c r="A1641" s="27">
        <v>45151</v>
      </c>
      <c r="B1641" t="s">
        <v>688</v>
      </c>
      <c r="C1641" s="27">
        <v>45148</v>
      </c>
      <c r="D1641" s="27">
        <v>45153</v>
      </c>
      <c r="E1641">
        <v>187</v>
      </c>
    </row>
    <row r="1642" spans="1:5" x14ac:dyDescent="0.25">
      <c r="A1642" s="27">
        <v>45152</v>
      </c>
      <c r="B1642" t="s">
        <v>688</v>
      </c>
      <c r="C1642" s="27">
        <v>45148</v>
      </c>
      <c r="D1642" s="27">
        <v>45153</v>
      </c>
      <c r="E1642">
        <v>187</v>
      </c>
    </row>
    <row r="1643" spans="1:5" x14ac:dyDescent="0.25">
      <c r="A1643" s="27">
        <v>45153</v>
      </c>
      <c r="B1643" t="s">
        <v>688</v>
      </c>
      <c r="C1643" s="27">
        <v>45148</v>
      </c>
      <c r="D1643" s="27">
        <v>45153</v>
      </c>
      <c r="E1643">
        <v>187</v>
      </c>
    </row>
    <row r="1644" spans="1:5" x14ac:dyDescent="0.25">
      <c r="A1644" s="27">
        <v>45153</v>
      </c>
      <c r="B1644" t="s">
        <v>689</v>
      </c>
      <c r="C1644" s="27">
        <v>45153</v>
      </c>
      <c r="D1644" s="27">
        <v>45153</v>
      </c>
      <c r="E1644">
        <v>188</v>
      </c>
    </row>
    <row r="1645" spans="1:5" x14ac:dyDescent="0.25">
      <c r="A1645" s="27">
        <v>45154</v>
      </c>
      <c r="B1645" t="s">
        <v>690</v>
      </c>
      <c r="C1645" s="27">
        <v>45154</v>
      </c>
      <c r="D1645" s="27">
        <v>45154</v>
      </c>
      <c r="E1645">
        <v>189</v>
      </c>
    </row>
    <row r="1646" spans="1:5" x14ac:dyDescent="0.25">
      <c r="A1646" s="27">
        <v>45194</v>
      </c>
      <c r="B1646" t="s">
        <v>691</v>
      </c>
      <c r="C1646" s="27">
        <v>45194</v>
      </c>
      <c r="D1646" s="27">
        <v>45195</v>
      </c>
      <c r="E1646">
        <v>190</v>
      </c>
    </row>
    <row r="1647" spans="1:5" x14ac:dyDescent="0.25">
      <c r="A1647" s="27">
        <v>45195</v>
      </c>
      <c r="B1647" t="s">
        <v>691</v>
      </c>
      <c r="C1647" s="27">
        <v>45194</v>
      </c>
      <c r="D1647" s="27">
        <v>45195</v>
      </c>
      <c r="E1647">
        <v>190</v>
      </c>
    </row>
    <row r="1648" spans="1:5" x14ac:dyDescent="0.25">
      <c r="A1648" s="27">
        <v>45194</v>
      </c>
      <c r="B1648" t="s">
        <v>692</v>
      </c>
      <c r="C1648" s="27">
        <v>45194</v>
      </c>
      <c r="D1648" s="27">
        <v>45195</v>
      </c>
      <c r="E1648">
        <v>191</v>
      </c>
    </row>
    <row r="1649" spans="1:5" x14ac:dyDescent="0.25">
      <c r="A1649" s="27">
        <v>45195</v>
      </c>
      <c r="B1649" t="s">
        <v>692</v>
      </c>
      <c r="C1649" s="27">
        <v>45194</v>
      </c>
      <c r="D1649" s="27">
        <v>45195</v>
      </c>
      <c r="E1649">
        <v>191</v>
      </c>
    </row>
    <row r="1650" spans="1:5" x14ac:dyDescent="0.25">
      <c r="A1650" s="27">
        <v>45195</v>
      </c>
      <c r="B1650" t="s">
        <v>693</v>
      </c>
      <c r="C1650" s="27">
        <v>45195</v>
      </c>
      <c r="D1650" s="27">
        <v>45200</v>
      </c>
      <c r="E1650">
        <v>192</v>
      </c>
    </row>
    <row r="1651" spans="1:5" x14ac:dyDescent="0.25">
      <c r="A1651" s="27">
        <v>45196</v>
      </c>
      <c r="B1651" t="s">
        <v>693</v>
      </c>
      <c r="C1651" s="27">
        <v>45195</v>
      </c>
      <c r="D1651" s="27">
        <v>45200</v>
      </c>
      <c r="E1651">
        <v>192</v>
      </c>
    </row>
    <row r="1652" spans="1:5" x14ac:dyDescent="0.25">
      <c r="A1652" s="27">
        <v>45197</v>
      </c>
      <c r="B1652" t="s">
        <v>693</v>
      </c>
      <c r="C1652" s="27">
        <v>45195</v>
      </c>
      <c r="D1652" s="27">
        <v>45200</v>
      </c>
      <c r="E1652">
        <v>192</v>
      </c>
    </row>
    <row r="1653" spans="1:5" x14ac:dyDescent="0.25">
      <c r="A1653" s="27">
        <v>45198</v>
      </c>
      <c r="B1653" t="s">
        <v>693</v>
      </c>
      <c r="C1653" s="27">
        <v>45195</v>
      </c>
      <c r="D1653" s="27">
        <v>45200</v>
      </c>
      <c r="E1653">
        <v>192</v>
      </c>
    </row>
    <row r="1654" spans="1:5" x14ac:dyDescent="0.25">
      <c r="A1654" s="27">
        <v>45199</v>
      </c>
      <c r="B1654" t="s">
        <v>693</v>
      </c>
      <c r="C1654" s="27">
        <v>45195</v>
      </c>
      <c r="D1654" s="27">
        <v>45200</v>
      </c>
      <c r="E1654">
        <v>192</v>
      </c>
    </row>
    <row r="1655" spans="1:5" x14ac:dyDescent="0.25">
      <c r="A1655" s="27">
        <v>45200</v>
      </c>
      <c r="B1655" t="s">
        <v>693</v>
      </c>
      <c r="C1655" s="27">
        <v>45195</v>
      </c>
      <c r="D1655" s="27">
        <v>45200</v>
      </c>
      <c r="E1655">
        <v>192</v>
      </c>
    </row>
    <row r="1656" spans="1:5" x14ac:dyDescent="0.25">
      <c r="A1656" s="27">
        <v>45200</v>
      </c>
      <c r="B1656" t="s">
        <v>694</v>
      </c>
      <c r="C1656" s="27">
        <v>45200</v>
      </c>
      <c r="D1656" s="27">
        <v>45204</v>
      </c>
      <c r="E1656">
        <v>193</v>
      </c>
    </row>
    <row r="1657" spans="1:5" x14ac:dyDescent="0.25">
      <c r="A1657" s="27">
        <v>45201</v>
      </c>
      <c r="B1657" t="s">
        <v>694</v>
      </c>
      <c r="C1657" s="27">
        <v>45200</v>
      </c>
      <c r="D1657" s="27">
        <v>45204</v>
      </c>
      <c r="E1657">
        <v>193</v>
      </c>
    </row>
    <row r="1658" spans="1:5" x14ac:dyDescent="0.25">
      <c r="A1658" s="27">
        <v>45202</v>
      </c>
      <c r="B1658" t="s">
        <v>694</v>
      </c>
      <c r="C1658" s="27">
        <v>45200</v>
      </c>
      <c r="D1658" s="27">
        <v>45204</v>
      </c>
      <c r="E1658">
        <v>193</v>
      </c>
    </row>
    <row r="1659" spans="1:5" x14ac:dyDescent="0.25">
      <c r="A1659" s="27">
        <v>45203</v>
      </c>
      <c r="B1659" t="s">
        <v>694</v>
      </c>
      <c r="C1659" s="27">
        <v>45200</v>
      </c>
      <c r="D1659" s="27">
        <v>45204</v>
      </c>
      <c r="E1659">
        <v>193</v>
      </c>
    </row>
    <row r="1660" spans="1:5" x14ac:dyDescent="0.25">
      <c r="A1660" s="27">
        <v>45204</v>
      </c>
      <c r="B1660" t="s">
        <v>694</v>
      </c>
      <c r="C1660" s="27">
        <v>45200</v>
      </c>
      <c r="D1660" s="27">
        <v>45204</v>
      </c>
      <c r="E1660">
        <v>193</v>
      </c>
    </row>
    <row r="1661" spans="1:5" x14ac:dyDescent="0.25">
      <c r="A1661" s="27">
        <v>45204</v>
      </c>
      <c r="B1661" t="s">
        <v>695</v>
      </c>
      <c r="C1661" s="27">
        <v>45204</v>
      </c>
      <c r="D1661" s="27">
        <v>45204</v>
      </c>
      <c r="E1661">
        <v>194</v>
      </c>
    </row>
    <row r="1662" spans="1:5" x14ac:dyDescent="0.25">
      <c r="A1662" s="27">
        <v>45204</v>
      </c>
      <c r="B1662" t="s">
        <v>696</v>
      </c>
      <c r="C1662" s="27">
        <v>45204</v>
      </c>
      <c r="D1662" s="27">
        <v>45210</v>
      </c>
      <c r="E1662">
        <v>195</v>
      </c>
    </row>
    <row r="1663" spans="1:5" x14ac:dyDescent="0.25">
      <c r="A1663" s="27">
        <v>45205</v>
      </c>
      <c r="B1663" t="s">
        <v>696</v>
      </c>
      <c r="C1663" s="27">
        <v>45204</v>
      </c>
      <c r="D1663" s="27">
        <v>45210</v>
      </c>
      <c r="E1663">
        <v>195</v>
      </c>
    </row>
    <row r="1664" spans="1:5" x14ac:dyDescent="0.25">
      <c r="A1664" s="27">
        <v>45206</v>
      </c>
      <c r="B1664" t="s">
        <v>696</v>
      </c>
      <c r="C1664" s="27">
        <v>45204</v>
      </c>
      <c r="D1664" s="27">
        <v>45210</v>
      </c>
      <c r="E1664">
        <v>195</v>
      </c>
    </row>
    <row r="1665" spans="1:5" x14ac:dyDescent="0.25">
      <c r="A1665" s="27">
        <v>45207</v>
      </c>
      <c r="B1665" t="s">
        <v>696</v>
      </c>
      <c r="C1665" s="27">
        <v>45204</v>
      </c>
      <c r="D1665" s="27">
        <v>45210</v>
      </c>
      <c r="E1665">
        <v>195</v>
      </c>
    </row>
    <row r="1666" spans="1:5" x14ac:dyDescent="0.25">
      <c r="A1666" s="27">
        <v>45208</v>
      </c>
      <c r="B1666" t="s">
        <v>696</v>
      </c>
      <c r="C1666" s="27">
        <v>45204</v>
      </c>
      <c r="D1666" s="27">
        <v>45210</v>
      </c>
      <c r="E1666">
        <v>195</v>
      </c>
    </row>
    <row r="1667" spans="1:5" x14ac:dyDescent="0.25">
      <c r="A1667" s="27">
        <v>45209</v>
      </c>
      <c r="B1667" t="s">
        <v>696</v>
      </c>
      <c r="C1667" s="27">
        <v>45204</v>
      </c>
      <c r="D1667" s="27">
        <v>45210</v>
      </c>
      <c r="E1667">
        <v>195</v>
      </c>
    </row>
    <row r="1668" spans="1:5" x14ac:dyDescent="0.25">
      <c r="A1668" s="27">
        <v>45210</v>
      </c>
      <c r="B1668" t="s">
        <v>696</v>
      </c>
      <c r="C1668" s="27">
        <v>45204</v>
      </c>
      <c r="D1668" s="27">
        <v>45210</v>
      </c>
      <c r="E1668">
        <v>195</v>
      </c>
    </row>
    <row r="1669" spans="1:5" x14ac:dyDescent="0.25">
      <c r="A1669" s="27">
        <v>45204</v>
      </c>
      <c r="B1669" t="s">
        <v>697</v>
      </c>
      <c r="C1669" s="27">
        <v>45204</v>
      </c>
      <c r="D1669" s="27">
        <v>45210</v>
      </c>
      <c r="E1669">
        <v>196</v>
      </c>
    </row>
    <row r="1670" spans="1:5" x14ac:dyDescent="0.25">
      <c r="A1670" s="27">
        <v>45205</v>
      </c>
      <c r="B1670" t="s">
        <v>697</v>
      </c>
      <c r="C1670" s="27">
        <v>45204</v>
      </c>
      <c r="D1670" s="27">
        <v>45210</v>
      </c>
      <c r="E1670">
        <v>196</v>
      </c>
    </row>
    <row r="1671" spans="1:5" x14ac:dyDescent="0.25">
      <c r="A1671" s="27">
        <v>45206</v>
      </c>
      <c r="B1671" t="s">
        <v>697</v>
      </c>
      <c r="C1671" s="27">
        <v>45204</v>
      </c>
      <c r="D1671" s="27">
        <v>45210</v>
      </c>
      <c r="E1671">
        <v>196</v>
      </c>
    </row>
    <row r="1672" spans="1:5" x14ac:dyDescent="0.25">
      <c r="A1672" s="27">
        <v>45207</v>
      </c>
      <c r="B1672" t="s">
        <v>697</v>
      </c>
      <c r="C1672" s="27">
        <v>45204</v>
      </c>
      <c r="D1672" s="27">
        <v>45210</v>
      </c>
      <c r="E1672">
        <v>196</v>
      </c>
    </row>
    <row r="1673" spans="1:5" x14ac:dyDescent="0.25">
      <c r="A1673" s="27">
        <v>45208</v>
      </c>
      <c r="B1673" t="s">
        <v>697</v>
      </c>
      <c r="C1673" s="27">
        <v>45204</v>
      </c>
      <c r="D1673" s="27">
        <v>45210</v>
      </c>
      <c r="E1673">
        <v>196</v>
      </c>
    </row>
    <row r="1674" spans="1:5" x14ac:dyDescent="0.25">
      <c r="A1674" s="27">
        <v>45209</v>
      </c>
      <c r="B1674" t="s">
        <v>697</v>
      </c>
      <c r="C1674" s="27">
        <v>45204</v>
      </c>
      <c r="D1674" s="27">
        <v>45210</v>
      </c>
      <c r="E1674">
        <v>196</v>
      </c>
    </row>
    <row r="1675" spans="1:5" x14ac:dyDescent="0.25">
      <c r="A1675" s="27">
        <v>45210</v>
      </c>
      <c r="B1675" t="s">
        <v>697</v>
      </c>
      <c r="C1675" s="27">
        <v>45204</v>
      </c>
      <c r="D1675" s="27">
        <v>45210</v>
      </c>
      <c r="E1675">
        <v>196</v>
      </c>
    </row>
    <row r="1676" spans="1:5" x14ac:dyDescent="0.25">
      <c r="A1676" s="27">
        <v>45211</v>
      </c>
      <c r="B1676" t="s">
        <v>698</v>
      </c>
      <c r="C1676" s="27">
        <v>45211</v>
      </c>
      <c r="D1676" s="27">
        <v>45215</v>
      </c>
      <c r="E1676">
        <v>197</v>
      </c>
    </row>
    <row r="1677" spans="1:5" x14ac:dyDescent="0.25">
      <c r="A1677" s="27">
        <v>45212</v>
      </c>
      <c r="B1677" t="s">
        <v>698</v>
      </c>
      <c r="C1677" s="27">
        <v>45211</v>
      </c>
      <c r="D1677" s="27">
        <v>45215</v>
      </c>
      <c r="E1677">
        <v>197</v>
      </c>
    </row>
    <row r="1678" spans="1:5" x14ac:dyDescent="0.25">
      <c r="A1678" s="27">
        <v>45213</v>
      </c>
      <c r="B1678" t="s">
        <v>698</v>
      </c>
      <c r="C1678" s="27">
        <v>45211</v>
      </c>
      <c r="D1678" s="27">
        <v>45215</v>
      </c>
      <c r="E1678">
        <v>197</v>
      </c>
    </row>
    <row r="1679" spans="1:5" x14ac:dyDescent="0.25">
      <c r="A1679" s="27">
        <v>45214</v>
      </c>
      <c r="B1679" t="s">
        <v>698</v>
      </c>
      <c r="C1679" s="27">
        <v>45211</v>
      </c>
      <c r="D1679" s="27">
        <v>45215</v>
      </c>
      <c r="E1679">
        <v>197</v>
      </c>
    </row>
    <row r="1680" spans="1:5" x14ac:dyDescent="0.25">
      <c r="A1680" s="27">
        <v>45215</v>
      </c>
      <c r="B1680" t="s">
        <v>698</v>
      </c>
      <c r="C1680" s="27">
        <v>45211</v>
      </c>
      <c r="D1680" s="27">
        <v>45215</v>
      </c>
      <c r="E1680">
        <v>197</v>
      </c>
    </row>
    <row r="1681" spans="1:5" x14ac:dyDescent="0.25">
      <c r="A1681" s="27">
        <v>45215</v>
      </c>
      <c r="B1681" t="s">
        <v>699</v>
      </c>
      <c r="C1681" s="27">
        <v>45215</v>
      </c>
      <c r="D1681" s="27">
        <v>45216</v>
      </c>
      <c r="E1681">
        <v>198</v>
      </c>
    </row>
    <row r="1682" spans="1:5" x14ac:dyDescent="0.25">
      <c r="A1682" s="27">
        <v>45216</v>
      </c>
      <c r="B1682" t="s">
        <v>699</v>
      </c>
      <c r="C1682" s="27">
        <v>45215</v>
      </c>
      <c r="D1682" s="27">
        <v>45216</v>
      </c>
      <c r="E1682">
        <v>198</v>
      </c>
    </row>
    <row r="1683" spans="1:5" x14ac:dyDescent="0.25">
      <c r="A1683" s="27">
        <v>45216</v>
      </c>
      <c r="B1683" t="s">
        <v>700</v>
      </c>
      <c r="C1683" s="27">
        <v>45216</v>
      </c>
      <c r="D1683" s="27">
        <v>45217</v>
      </c>
      <c r="E1683">
        <v>199</v>
      </c>
    </row>
    <row r="1684" spans="1:5" x14ac:dyDescent="0.25">
      <c r="A1684" s="27">
        <v>45217</v>
      </c>
      <c r="B1684" t="s">
        <v>700</v>
      </c>
      <c r="C1684" s="27">
        <v>45216</v>
      </c>
      <c r="D1684" s="27">
        <v>45217</v>
      </c>
      <c r="E1684">
        <v>199</v>
      </c>
    </row>
    <row r="1685" spans="1:5" x14ac:dyDescent="0.25">
      <c r="A1685" s="27">
        <v>45206</v>
      </c>
      <c r="B1685" t="s">
        <v>701</v>
      </c>
      <c r="C1685" s="27">
        <v>45206</v>
      </c>
      <c r="D1685" s="27">
        <v>45207</v>
      </c>
      <c r="E1685">
        <v>200</v>
      </c>
    </row>
    <row r="1686" spans="1:5" x14ac:dyDescent="0.25">
      <c r="A1686" s="27">
        <v>45207</v>
      </c>
      <c r="B1686" t="s">
        <v>701</v>
      </c>
      <c r="C1686" s="27">
        <v>45206</v>
      </c>
      <c r="D1686" s="27">
        <v>45207</v>
      </c>
      <c r="E1686">
        <v>200</v>
      </c>
    </row>
    <row r="1687" spans="1:5" x14ac:dyDescent="0.25">
      <c r="A1687" s="27">
        <v>45206</v>
      </c>
      <c r="B1687" t="s">
        <v>702</v>
      </c>
      <c r="C1687" s="27">
        <v>45206</v>
      </c>
      <c r="D1687" s="27">
        <v>45207</v>
      </c>
      <c r="E1687">
        <v>201</v>
      </c>
    </row>
    <row r="1688" spans="1:5" x14ac:dyDescent="0.25">
      <c r="A1688" s="27">
        <v>45207</v>
      </c>
      <c r="B1688" t="s">
        <v>702</v>
      </c>
      <c r="C1688" s="27">
        <v>45206</v>
      </c>
      <c r="D1688" s="27">
        <v>45207</v>
      </c>
      <c r="E1688">
        <v>201</v>
      </c>
    </row>
    <row r="1689" spans="1:5" x14ac:dyDescent="0.25">
      <c r="A1689" s="27">
        <v>45207</v>
      </c>
      <c r="B1689" t="s">
        <v>703</v>
      </c>
      <c r="C1689" s="27">
        <v>45207</v>
      </c>
      <c r="D1689" s="27">
        <v>45207</v>
      </c>
      <c r="E1689">
        <v>202</v>
      </c>
    </row>
    <row r="1690" spans="1:5" x14ac:dyDescent="0.25">
      <c r="A1690" s="27">
        <v>45210</v>
      </c>
      <c r="B1690" t="s">
        <v>704</v>
      </c>
      <c r="C1690" s="27">
        <v>45210</v>
      </c>
      <c r="D1690" s="27">
        <v>45210</v>
      </c>
      <c r="E1690">
        <v>203</v>
      </c>
    </row>
    <row r="1691" spans="1:5" x14ac:dyDescent="0.25">
      <c r="A1691" s="27">
        <v>45210</v>
      </c>
      <c r="B1691" t="s">
        <v>705</v>
      </c>
      <c r="C1691" s="27">
        <v>45210</v>
      </c>
      <c r="D1691" s="27">
        <v>45210</v>
      </c>
      <c r="E1691">
        <v>204</v>
      </c>
    </row>
    <row r="1692" spans="1:5" x14ac:dyDescent="0.25">
      <c r="A1692" s="27">
        <v>45212</v>
      </c>
      <c r="B1692" t="s">
        <v>706</v>
      </c>
      <c r="C1692" s="27">
        <v>45212</v>
      </c>
      <c r="D1692" s="27">
        <v>45213</v>
      </c>
      <c r="E1692">
        <v>205</v>
      </c>
    </row>
    <row r="1693" spans="1:5" x14ac:dyDescent="0.25">
      <c r="A1693" s="27">
        <v>45213</v>
      </c>
      <c r="B1693" t="s">
        <v>706</v>
      </c>
      <c r="C1693" s="27">
        <v>45212</v>
      </c>
      <c r="D1693" s="27">
        <v>45213</v>
      </c>
      <c r="E1693">
        <v>205</v>
      </c>
    </row>
    <row r="1694" spans="1:5" x14ac:dyDescent="0.25">
      <c r="A1694" s="27">
        <v>45215</v>
      </c>
      <c r="B1694" t="s">
        <v>707</v>
      </c>
      <c r="C1694" s="27">
        <v>45215</v>
      </c>
      <c r="D1694" s="27">
        <v>45215</v>
      </c>
      <c r="E1694">
        <v>206</v>
      </c>
    </row>
    <row r="1695" spans="1:5" x14ac:dyDescent="0.25">
      <c r="A1695" s="27">
        <v>45216</v>
      </c>
      <c r="B1695" t="s">
        <v>708</v>
      </c>
      <c r="C1695" s="27">
        <v>45216</v>
      </c>
      <c r="D1695" s="27">
        <v>45216</v>
      </c>
      <c r="E1695">
        <v>207</v>
      </c>
    </row>
    <row r="1696" spans="1:5" x14ac:dyDescent="0.25">
      <c r="A1696" s="27">
        <v>45207</v>
      </c>
      <c r="B1696" t="s">
        <v>709</v>
      </c>
      <c r="C1696" s="27">
        <v>45207</v>
      </c>
      <c r="D1696" s="27">
        <v>45208</v>
      </c>
      <c r="E1696">
        <v>208</v>
      </c>
    </row>
    <row r="1697" spans="1:5" x14ac:dyDescent="0.25">
      <c r="A1697" s="27">
        <v>45208</v>
      </c>
      <c r="B1697" t="s">
        <v>709</v>
      </c>
      <c r="C1697" s="27">
        <v>45207</v>
      </c>
      <c r="D1697" s="27">
        <v>45208</v>
      </c>
      <c r="E1697">
        <v>208</v>
      </c>
    </row>
    <row r="1698" spans="1:5" x14ac:dyDescent="0.25">
      <c r="A1698" s="27">
        <v>45208</v>
      </c>
      <c r="B1698" t="s">
        <v>710</v>
      </c>
      <c r="C1698" s="27">
        <v>45208</v>
      </c>
      <c r="D1698" s="27">
        <v>45210</v>
      </c>
      <c r="E1698">
        <v>209</v>
      </c>
    </row>
    <row r="1699" spans="1:5" x14ac:dyDescent="0.25">
      <c r="A1699" s="27">
        <v>45209</v>
      </c>
      <c r="B1699" t="s">
        <v>710</v>
      </c>
      <c r="C1699" s="27">
        <v>45208</v>
      </c>
      <c r="D1699" s="27">
        <v>45210</v>
      </c>
      <c r="E1699">
        <v>209</v>
      </c>
    </row>
    <row r="1700" spans="1:5" x14ac:dyDescent="0.25">
      <c r="A1700" s="27">
        <v>45210</v>
      </c>
      <c r="B1700" t="s">
        <v>710</v>
      </c>
      <c r="C1700" s="27">
        <v>45208</v>
      </c>
      <c r="D1700" s="27">
        <v>45210</v>
      </c>
      <c r="E1700">
        <v>209</v>
      </c>
    </row>
    <row r="1701" spans="1:5" x14ac:dyDescent="0.25">
      <c r="A1701" s="27">
        <v>45212</v>
      </c>
      <c r="B1701" t="s">
        <v>711</v>
      </c>
      <c r="C1701" s="27">
        <v>45212</v>
      </c>
      <c r="D1701" s="27">
        <v>45212</v>
      </c>
      <c r="E1701">
        <v>210</v>
      </c>
    </row>
    <row r="1702" spans="1:5" x14ac:dyDescent="0.25">
      <c r="A1702" s="27">
        <v>45213</v>
      </c>
      <c r="B1702" t="s">
        <v>712</v>
      </c>
      <c r="C1702" s="27">
        <v>45213</v>
      </c>
      <c r="D1702" s="27">
        <v>45213</v>
      </c>
      <c r="E1702">
        <v>211</v>
      </c>
    </row>
    <row r="1703" spans="1:5" x14ac:dyDescent="0.25">
      <c r="A1703" s="27">
        <v>45211</v>
      </c>
      <c r="B1703" t="s">
        <v>713</v>
      </c>
      <c r="C1703" s="27">
        <v>45211</v>
      </c>
      <c r="D1703" s="27">
        <v>45213</v>
      </c>
      <c r="E1703">
        <v>212</v>
      </c>
    </row>
    <row r="1704" spans="1:5" x14ac:dyDescent="0.25">
      <c r="A1704" s="27">
        <v>45212</v>
      </c>
      <c r="B1704" t="s">
        <v>713</v>
      </c>
      <c r="C1704" s="27">
        <v>45211</v>
      </c>
      <c r="D1704" s="27">
        <v>45213</v>
      </c>
      <c r="E1704">
        <v>212</v>
      </c>
    </row>
    <row r="1705" spans="1:5" x14ac:dyDescent="0.25">
      <c r="A1705" s="27">
        <v>45213</v>
      </c>
      <c r="B1705" t="s">
        <v>713</v>
      </c>
      <c r="C1705" s="27">
        <v>45211</v>
      </c>
      <c r="D1705" s="27">
        <v>45213</v>
      </c>
      <c r="E1705">
        <v>212</v>
      </c>
    </row>
    <row r="1706" spans="1:5" x14ac:dyDescent="0.25">
      <c r="A1706" s="27">
        <v>45213</v>
      </c>
      <c r="B1706" t="s">
        <v>714</v>
      </c>
      <c r="C1706" s="27">
        <v>45213</v>
      </c>
      <c r="D1706" s="27">
        <v>45214</v>
      </c>
      <c r="E1706">
        <v>213</v>
      </c>
    </row>
    <row r="1707" spans="1:5" x14ac:dyDescent="0.25">
      <c r="A1707" s="27">
        <v>45214</v>
      </c>
      <c r="B1707" t="s">
        <v>714</v>
      </c>
      <c r="C1707" s="27">
        <v>45213</v>
      </c>
      <c r="D1707" s="27">
        <v>45214</v>
      </c>
      <c r="E1707">
        <v>213</v>
      </c>
    </row>
    <row r="1708" spans="1:5" x14ac:dyDescent="0.25">
      <c r="A1708" s="27">
        <v>45212</v>
      </c>
      <c r="B1708" t="s">
        <v>715</v>
      </c>
      <c r="C1708" s="27">
        <v>45212</v>
      </c>
      <c r="D1708" s="27">
        <v>45214</v>
      </c>
      <c r="E1708">
        <v>214</v>
      </c>
    </row>
    <row r="1709" spans="1:5" x14ac:dyDescent="0.25">
      <c r="A1709" s="27">
        <v>45213</v>
      </c>
      <c r="B1709" t="s">
        <v>715</v>
      </c>
      <c r="C1709" s="27">
        <v>45212</v>
      </c>
      <c r="D1709" s="27">
        <v>45214</v>
      </c>
      <c r="E1709">
        <v>214</v>
      </c>
    </row>
    <row r="1710" spans="1:5" x14ac:dyDescent="0.25">
      <c r="A1710" s="27">
        <v>45214</v>
      </c>
      <c r="B1710" t="s">
        <v>715</v>
      </c>
      <c r="C1710" s="27">
        <v>45212</v>
      </c>
      <c r="D1710" s="27">
        <v>45214</v>
      </c>
      <c r="E1710">
        <v>214</v>
      </c>
    </row>
    <row r="1711" spans="1:5" x14ac:dyDescent="0.25">
      <c r="A1711" s="27">
        <v>45213</v>
      </c>
      <c r="B1711" t="s">
        <v>716</v>
      </c>
      <c r="C1711" s="27">
        <v>45213</v>
      </c>
      <c r="D1711" s="27">
        <v>45215</v>
      </c>
      <c r="E1711">
        <v>215</v>
      </c>
    </row>
    <row r="1712" spans="1:5" x14ac:dyDescent="0.25">
      <c r="A1712" s="27">
        <v>45214</v>
      </c>
      <c r="B1712" t="s">
        <v>716</v>
      </c>
      <c r="C1712" s="27">
        <v>45213</v>
      </c>
      <c r="D1712" s="27">
        <v>45215</v>
      </c>
      <c r="E1712">
        <v>215</v>
      </c>
    </row>
    <row r="1713" spans="1:5" x14ac:dyDescent="0.25">
      <c r="A1713" s="27">
        <v>45215</v>
      </c>
      <c r="B1713" t="s">
        <v>716</v>
      </c>
      <c r="C1713" s="27">
        <v>45213</v>
      </c>
      <c r="D1713" s="27">
        <v>45215</v>
      </c>
      <c r="E1713">
        <v>215</v>
      </c>
    </row>
    <row r="1714" spans="1:5" x14ac:dyDescent="0.25">
      <c r="A1714" s="27">
        <v>45216</v>
      </c>
      <c r="B1714" t="s">
        <v>717</v>
      </c>
      <c r="C1714" s="27">
        <v>45216</v>
      </c>
      <c r="D1714" s="27">
        <v>45217</v>
      </c>
      <c r="E1714">
        <v>216</v>
      </c>
    </row>
    <row r="1715" spans="1:5" x14ac:dyDescent="0.25">
      <c r="A1715" s="27">
        <v>45217</v>
      </c>
      <c r="B1715" t="s">
        <v>717</v>
      </c>
      <c r="C1715" s="27">
        <v>45216</v>
      </c>
      <c r="D1715" s="27">
        <v>45217</v>
      </c>
      <c r="E1715">
        <v>216</v>
      </c>
    </row>
    <row r="1716" spans="1:5" x14ac:dyDescent="0.25">
      <c r="A1716" s="27">
        <v>45219</v>
      </c>
      <c r="B1716" t="s">
        <v>718</v>
      </c>
      <c r="C1716" s="27">
        <v>45219</v>
      </c>
      <c r="D1716" s="27">
        <v>45221</v>
      </c>
      <c r="E1716">
        <v>217</v>
      </c>
    </row>
    <row r="1717" spans="1:5" x14ac:dyDescent="0.25">
      <c r="A1717" s="27">
        <v>45220</v>
      </c>
      <c r="B1717" t="s">
        <v>718</v>
      </c>
      <c r="C1717" s="27">
        <v>45219</v>
      </c>
      <c r="D1717" s="27">
        <v>45221</v>
      </c>
      <c r="E1717">
        <v>217</v>
      </c>
    </row>
    <row r="1718" spans="1:5" x14ac:dyDescent="0.25">
      <c r="A1718" s="27">
        <v>45221</v>
      </c>
      <c r="B1718" t="s">
        <v>718</v>
      </c>
      <c r="C1718" s="27">
        <v>45219</v>
      </c>
      <c r="D1718" s="27">
        <v>45221</v>
      </c>
      <c r="E1718">
        <v>217</v>
      </c>
    </row>
    <row r="1719" spans="1:5" x14ac:dyDescent="0.25">
      <c r="A1719" s="27">
        <v>45222</v>
      </c>
      <c r="B1719" t="s">
        <v>719</v>
      </c>
      <c r="C1719" s="27">
        <v>45222</v>
      </c>
      <c r="D1719" s="27">
        <v>45222</v>
      </c>
      <c r="E1719">
        <v>218</v>
      </c>
    </row>
    <row r="1720" spans="1:5" x14ac:dyDescent="0.25">
      <c r="A1720" s="27">
        <v>45220</v>
      </c>
      <c r="B1720" t="s">
        <v>720</v>
      </c>
      <c r="C1720" s="27">
        <v>45220</v>
      </c>
      <c r="D1720" s="27">
        <v>45222</v>
      </c>
      <c r="E1720">
        <v>219</v>
      </c>
    </row>
    <row r="1721" spans="1:5" x14ac:dyDescent="0.25">
      <c r="A1721" s="27">
        <v>45221</v>
      </c>
      <c r="B1721" t="s">
        <v>720</v>
      </c>
      <c r="C1721" s="27">
        <v>45220</v>
      </c>
      <c r="D1721" s="27">
        <v>45222</v>
      </c>
      <c r="E1721">
        <v>219</v>
      </c>
    </row>
    <row r="1722" spans="1:5" x14ac:dyDescent="0.25">
      <c r="A1722" s="27">
        <v>45222</v>
      </c>
      <c r="B1722" t="s">
        <v>720</v>
      </c>
      <c r="C1722" s="27">
        <v>45220</v>
      </c>
      <c r="D1722" s="27">
        <v>45222</v>
      </c>
      <c r="E1722">
        <v>219</v>
      </c>
    </row>
    <row r="1723" spans="1:5" x14ac:dyDescent="0.25">
      <c r="A1723" s="27">
        <v>45221</v>
      </c>
      <c r="B1723" t="s">
        <v>721</v>
      </c>
      <c r="C1723" s="27">
        <v>45221</v>
      </c>
      <c r="D1723" s="27">
        <v>45222</v>
      </c>
      <c r="E1723">
        <v>220</v>
      </c>
    </row>
    <row r="1724" spans="1:5" x14ac:dyDescent="0.25">
      <c r="A1724" s="27">
        <v>45222</v>
      </c>
      <c r="B1724" t="s">
        <v>721</v>
      </c>
      <c r="C1724" s="27">
        <v>45221</v>
      </c>
      <c r="D1724" s="27">
        <v>45222</v>
      </c>
      <c r="E1724">
        <v>220</v>
      </c>
    </row>
    <row r="1725" spans="1:5" x14ac:dyDescent="0.25">
      <c r="A1725" s="27">
        <v>45222</v>
      </c>
      <c r="B1725" t="s">
        <v>722</v>
      </c>
      <c r="C1725" s="27">
        <v>45222</v>
      </c>
      <c r="D1725" s="27">
        <v>45223</v>
      </c>
      <c r="E1725">
        <v>221</v>
      </c>
    </row>
    <row r="1726" spans="1:5" x14ac:dyDescent="0.25">
      <c r="A1726" s="27">
        <v>45223</v>
      </c>
      <c r="B1726" t="s">
        <v>722</v>
      </c>
      <c r="C1726" s="27">
        <v>45222</v>
      </c>
      <c r="D1726" s="27">
        <v>45223</v>
      </c>
      <c r="E1726">
        <v>221</v>
      </c>
    </row>
    <row r="1727" spans="1:5" x14ac:dyDescent="0.25">
      <c r="A1727" s="27">
        <v>45221</v>
      </c>
      <c r="B1727" t="s">
        <v>723</v>
      </c>
      <c r="C1727" s="27">
        <v>45221</v>
      </c>
      <c r="D1727" s="27">
        <v>45223</v>
      </c>
      <c r="E1727">
        <v>222</v>
      </c>
    </row>
    <row r="1728" spans="1:5" x14ac:dyDescent="0.25">
      <c r="A1728" s="27">
        <v>45222</v>
      </c>
      <c r="B1728" t="s">
        <v>723</v>
      </c>
      <c r="C1728" s="27">
        <v>45221</v>
      </c>
      <c r="D1728" s="27">
        <v>45223</v>
      </c>
      <c r="E1728">
        <v>222</v>
      </c>
    </row>
    <row r="1729" spans="1:5" x14ac:dyDescent="0.25">
      <c r="A1729" s="27">
        <v>45223</v>
      </c>
      <c r="B1729" t="s">
        <v>723</v>
      </c>
      <c r="C1729" s="27">
        <v>45221</v>
      </c>
      <c r="D1729" s="27">
        <v>45223</v>
      </c>
      <c r="E1729">
        <v>222</v>
      </c>
    </row>
    <row r="1730" spans="1:5" x14ac:dyDescent="0.25">
      <c r="A1730" s="27">
        <v>45224</v>
      </c>
      <c r="B1730" t="s">
        <v>724</v>
      </c>
      <c r="C1730" s="27">
        <v>45224</v>
      </c>
      <c r="D1730" s="27">
        <v>45225</v>
      </c>
      <c r="E1730">
        <v>223</v>
      </c>
    </row>
    <row r="1731" spans="1:5" x14ac:dyDescent="0.25">
      <c r="A1731" s="27">
        <v>45225</v>
      </c>
      <c r="B1731" t="s">
        <v>724</v>
      </c>
      <c r="C1731" s="27">
        <v>45224</v>
      </c>
      <c r="D1731" s="27">
        <v>45225</v>
      </c>
      <c r="E1731">
        <v>223</v>
      </c>
    </row>
    <row r="1732" spans="1:5" x14ac:dyDescent="0.25">
      <c r="A1732" s="27">
        <v>45226</v>
      </c>
      <c r="B1732" t="s">
        <v>725</v>
      </c>
      <c r="C1732" s="27">
        <v>45226</v>
      </c>
      <c r="D1732" s="27">
        <v>45226</v>
      </c>
      <c r="E1732">
        <v>224</v>
      </c>
    </row>
    <row r="1733" spans="1:5" x14ac:dyDescent="0.25">
      <c r="A1733" s="27">
        <v>45225</v>
      </c>
      <c r="B1733" t="s">
        <v>726</v>
      </c>
      <c r="C1733" s="27">
        <v>45225</v>
      </c>
      <c r="D1733" s="27">
        <v>45226</v>
      </c>
      <c r="E1733">
        <v>225</v>
      </c>
    </row>
    <row r="1734" spans="1:5" x14ac:dyDescent="0.25">
      <c r="A1734" s="27">
        <v>45226</v>
      </c>
      <c r="B1734" t="s">
        <v>726</v>
      </c>
      <c r="C1734" s="27">
        <v>45225</v>
      </c>
      <c r="D1734" s="27">
        <v>45226</v>
      </c>
      <c r="E1734">
        <v>225</v>
      </c>
    </row>
    <row r="1735" spans="1:5" x14ac:dyDescent="0.25">
      <c r="A1735" s="27">
        <v>45225</v>
      </c>
      <c r="B1735" t="s">
        <v>727</v>
      </c>
      <c r="C1735" s="27">
        <v>45225</v>
      </c>
      <c r="D1735" s="27">
        <v>45226</v>
      </c>
      <c r="E1735">
        <v>226</v>
      </c>
    </row>
    <row r="1736" spans="1:5" x14ac:dyDescent="0.25">
      <c r="A1736" s="27">
        <v>45226</v>
      </c>
      <c r="B1736" t="s">
        <v>727</v>
      </c>
      <c r="C1736" s="27">
        <v>45225</v>
      </c>
      <c r="D1736" s="27">
        <v>45226</v>
      </c>
      <c r="E1736">
        <v>226</v>
      </c>
    </row>
    <row r="1737" spans="1:5" x14ac:dyDescent="0.25">
      <c r="A1737" s="27">
        <v>45237</v>
      </c>
      <c r="B1737" t="s">
        <v>728</v>
      </c>
      <c r="C1737" s="27">
        <v>45237</v>
      </c>
      <c r="D1737" s="27">
        <v>45238</v>
      </c>
      <c r="E1737">
        <v>227</v>
      </c>
    </row>
    <row r="1738" spans="1:5" x14ac:dyDescent="0.25">
      <c r="A1738" s="27">
        <v>45238</v>
      </c>
      <c r="B1738" t="s">
        <v>728</v>
      </c>
      <c r="C1738" s="27">
        <v>45237</v>
      </c>
      <c r="D1738" s="27">
        <v>45238</v>
      </c>
      <c r="E1738">
        <v>227</v>
      </c>
    </row>
    <row r="1739" spans="1:5" x14ac:dyDescent="0.25">
      <c r="A1739" s="27">
        <v>45224</v>
      </c>
      <c r="B1739" t="s">
        <v>729</v>
      </c>
      <c r="C1739" s="27">
        <v>45224</v>
      </c>
      <c r="D1739" s="27">
        <v>45226</v>
      </c>
      <c r="E1739">
        <v>228</v>
      </c>
    </row>
    <row r="1740" spans="1:5" x14ac:dyDescent="0.25">
      <c r="A1740" s="27">
        <v>45225</v>
      </c>
      <c r="B1740" t="s">
        <v>729</v>
      </c>
      <c r="C1740" s="27">
        <v>45224</v>
      </c>
      <c r="D1740" s="27">
        <v>45226</v>
      </c>
      <c r="E1740">
        <v>228</v>
      </c>
    </row>
    <row r="1741" spans="1:5" x14ac:dyDescent="0.25">
      <c r="A1741" s="27">
        <v>45226</v>
      </c>
      <c r="B1741" t="s">
        <v>729</v>
      </c>
      <c r="C1741" s="27">
        <v>45224</v>
      </c>
      <c r="D1741" s="27">
        <v>45226</v>
      </c>
      <c r="E1741">
        <v>228</v>
      </c>
    </row>
    <row r="1742" spans="1:5" x14ac:dyDescent="0.25">
      <c r="A1742" s="27">
        <v>45226</v>
      </c>
      <c r="B1742" t="s">
        <v>730</v>
      </c>
      <c r="C1742" s="27">
        <v>45226</v>
      </c>
      <c r="D1742" s="27">
        <v>45227</v>
      </c>
      <c r="E1742">
        <v>229</v>
      </c>
    </row>
    <row r="1743" spans="1:5" x14ac:dyDescent="0.25">
      <c r="A1743" s="27">
        <v>45227</v>
      </c>
      <c r="B1743" t="s">
        <v>730</v>
      </c>
      <c r="C1743" s="27">
        <v>45226</v>
      </c>
      <c r="D1743" s="27">
        <v>45227</v>
      </c>
      <c r="E1743">
        <v>229</v>
      </c>
    </row>
    <row r="1744" spans="1:5" x14ac:dyDescent="0.25">
      <c r="A1744" s="27">
        <v>45226</v>
      </c>
      <c r="B1744" t="s">
        <v>731</v>
      </c>
      <c r="C1744" s="27">
        <v>45226</v>
      </c>
      <c r="D1744" s="27">
        <v>45228</v>
      </c>
      <c r="E1744">
        <v>230</v>
      </c>
    </row>
    <row r="1745" spans="1:5" x14ac:dyDescent="0.25">
      <c r="A1745" s="27">
        <v>45227</v>
      </c>
      <c r="B1745" t="s">
        <v>731</v>
      </c>
      <c r="C1745" s="27">
        <v>45226</v>
      </c>
      <c r="D1745" s="27">
        <v>45228</v>
      </c>
      <c r="E1745">
        <v>230</v>
      </c>
    </row>
    <row r="1746" spans="1:5" x14ac:dyDescent="0.25">
      <c r="A1746" s="27">
        <v>45228</v>
      </c>
      <c r="B1746" t="s">
        <v>731</v>
      </c>
      <c r="C1746" s="27">
        <v>45226</v>
      </c>
      <c r="D1746" s="27">
        <v>45228</v>
      </c>
      <c r="E1746">
        <v>230</v>
      </c>
    </row>
    <row r="1747" spans="1:5" x14ac:dyDescent="0.25">
      <c r="A1747" s="27">
        <v>45229</v>
      </c>
      <c r="B1747" t="s">
        <v>732</v>
      </c>
      <c r="C1747" s="27">
        <v>45229</v>
      </c>
      <c r="D1747" s="27">
        <v>45231</v>
      </c>
      <c r="E1747">
        <v>231</v>
      </c>
    </row>
    <row r="1748" spans="1:5" x14ac:dyDescent="0.25">
      <c r="A1748" s="27">
        <v>45230</v>
      </c>
      <c r="B1748" t="s">
        <v>732</v>
      </c>
      <c r="C1748" s="27">
        <v>45229</v>
      </c>
      <c r="D1748" s="27">
        <v>45231</v>
      </c>
      <c r="E1748">
        <v>231</v>
      </c>
    </row>
    <row r="1749" spans="1:5" x14ac:dyDescent="0.25">
      <c r="A1749" s="27">
        <v>45231</v>
      </c>
      <c r="B1749" t="s">
        <v>732</v>
      </c>
      <c r="C1749" s="27">
        <v>45229</v>
      </c>
      <c r="D1749" s="27">
        <v>45231</v>
      </c>
      <c r="E1749">
        <v>231</v>
      </c>
    </row>
    <row r="1750" spans="1:5" x14ac:dyDescent="0.25">
      <c r="A1750" s="27">
        <v>45231</v>
      </c>
      <c r="B1750" t="s">
        <v>733</v>
      </c>
      <c r="C1750" s="27">
        <v>45231</v>
      </c>
      <c r="D1750" s="27">
        <v>45233</v>
      </c>
      <c r="E1750">
        <v>232</v>
      </c>
    </row>
    <row r="1751" spans="1:5" x14ac:dyDescent="0.25">
      <c r="A1751" s="27">
        <v>45232</v>
      </c>
      <c r="B1751" t="s">
        <v>733</v>
      </c>
      <c r="C1751" s="27">
        <v>45231</v>
      </c>
      <c r="D1751" s="27">
        <v>45233</v>
      </c>
      <c r="E1751">
        <v>232</v>
      </c>
    </row>
    <row r="1752" spans="1:5" x14ac:dyDescent="0.25">
      <c r="A1752" s="27">
        <v>45233</v>
      </c>
      <c r="B1752" t="s">
        <v>733</v>
      </c>
      <c r="C1752" s="27">
        <v>45231</v>
      </c>
      <c r="D1752" s="27">
        <v>45233</v>
      </c>
      <c r="E1752">
        <v>232</v>
      </c>
    </row>
    <row r="1753" spans="1:5" x14ac:dyDescent="0.25">
      <c r="A1753" s="27">
        <v>45236</v>
      </c>
      <c r="B1753" t="s">
        <v>734</v>
      </c>
      <c r="C1753" s="27">
        <v>45236</v>
      </c>
      <c r="D1753" s="27">
        <v>45237</v>
      </c>
      <c r="E1753">
        <v>233</v>
      </c>
    </row>
    <row r="1754" spans="1:5" x14ac:dyDescent="0.25">
      <c r="A1754" s="27">
        <v>45237</v>
      </c>
      <c r="B1754" t="s">
        <v>734</v>
      </c>
      <c r="C1754" s="27">
        <v>45236</v>
      </c>
      <c r="D1754" s="27">
        <v>45237</v>
      </c>
      <c r="E1754">
        <v>233</v>
      </c>
    </row>
    <row r="1755" spans="1:5" x14ac:dyDescent="0.25">
      <c r="A1755" s="27">
        <v>45238</v>
      </c>
      <c r="B1755" t="s">
        <v>735</v>
      </c>
      <c r="C1755" s="27">
        <v>45238</v>
      </c>
      <c r="D1755" s="27">
        <v>45239</v>
      </c>
      <c r="E1755">
        <v>234</v>
      </c>
    </row>
    <row r="1756" spans="1:5" x14ac:dyDescent="0.25">
      <c r="A1756" s="27">
        <v>45239</v>
      </c>
      <c r="B1756" t="s">
        <v>735</v>
      </c>
      <c r="C1756" s="27">
        <v>45238</v>
      </c>
      <c r="D1756" s="27">
        <v>45239</v>
      </c>
      <c r="E1756">
        <v>234</v>
      </c>
    </row>
    <row r="1757" spans="1:5" x14ac:dyDescent="0.25">
      <c r="A1757" s="27">
        <v>45224</v>
      </c>
      <c r="B1757" t="s">
        <v>736</v>
      </c>
      <c r="C1757" s="27">
        <v>45224</v>
      </c>
      <c r="D1757" s="27">
        <v>45226</v>
      </c>
      <c r="E1757">
        <v>235</v>
      </c>
    </row>
    <row r="1758" spans="1:5" x14ac:dyDescent="0.25">
      <c r="A1758" s="27">
        <v>45225</v>
      </c>
      <c r="B1758" t="s">
        <v>736</v>
      </c>
      <c r="C1758" s="27">
        <v>45224</v>
      </c>
      <c r="D1758" s="27">
        <v>45226</v>
      </c>
      <c r="E1758">
        <v>235</v>
      </c>
    </row>
    <row r="1759" spans="1:5" x14ac:dyDescent="0.25">
      <c r="A1759" s="27">
        <v>45226</v>
      </c>
      <c r="B1759" t="s">
        <v>736</v>
      </c>
      <c r="C1759" s="27">
        <v>45224</v>
      </c>
      <c r="D1759" s="27">
        <v>45226</v>
      </c>
      <c r="E1759">
        <v>235</v>
      </c>
    </row>
    <row r="1760" spans="1:5" x14ac:dyDescent="0.25">
      <c r="A1760" s="27">
        <v>45226</v>
      </c>
      <c r="B1760" t="s">
        <v>737</v>
      </c>
      <c r="C1760" s="27">
        <v>45226</v>
      </c>
      <c r="D1760" s="27">
        <v>45227</v>
      </c>
      <c r="E1760">
        <v>236</v>
      </c>
    </row>
    <row r="1761" spans="1:5" x14ac:dyDescent="0.25">
      <c r="A1761" s="27">
        <v>45227</v>
      </c>
      <c r="B1761" t="s">
        <v>737</v>
      </c>
      <c r="C1761" s="27">
        <v>45226</v>
      </c>
      <c r="D1761" s="27">
        <v>45227</v>
      </c>
      <c r="E1761">
        <v>236</v>
      </c>
    </row>
    <row r="1762" spans="1:5" x14ac:dyDescent="0.25">
      <c r="A1762" s="27">
        <v>45227</v>
      </c>
      <c r="B1762" t="s">
        <v>738</v>
      </c>
      <c r="C1762" s="27">
        <v>45227</v>
      </c>
      <c r="D1762" s="27">
        <v>45229</v>
      </c>
      <c r="E1762">
        <v>237</v>
      </c>
    </row>
    <row r="1763" spans="1:5" x14ac:dyDescent="0.25">
      <c r="A1763" s="27">
        <v>45228</v>
      </c>
      <c r="B1763" t="s">
        <v>738</v>
      </c>
      <c r="C1763" s="27">
        <v>45227</v>
      </c>
      <c r="D1763" s="27">
        <v>45229</v>
      </c>
      <c r="E1763">
        <v>237</v>
      </c>
    </row>
    <row r="1764" spans="1:5" x14ac:dyDescent="0.25">
      <c r="A1764" s="27">
        <v>45229</v>
      </c>
      <c r="B1764" t="s">
        <v>738</v>
      </c>
      <c r="C1764" s="27">
        <v>45227</v>
      </c>
      <c r="D1764" s="27">
        <v>45229</v>
      </c>
      <c r="E1764">
        <v>237</v>
      </c>
    </row>
    <row r="1765" spans="1:5" x14ac:dyDescent="0.25">
      <c r="A1765" s="27">
        <v>45233</v>
      </c>
      <c r="B1765" t="s">
        <v>739</v>
      </c>
      <c r="C1765" s="27">
        <v>45233</v>
      </c>
      <c r="D1765" s="27">
        <v>45234</v>
      </c>
      <c r="E1765">
        <v>238</v>
      </c>
    </row>
    <row r="1766" spans="1:5" x14ac:dyDescent="0.25">
      <c r="A1766" s="27">
        <v>45234</v>
      </c>
      <c r="B1766" t="s">
        <v>739</v>
      </c>
      <c r="C1766" s="27">
        <v>45233</v>
      </c>
      <c r="D1766" s="27">
        <v>45234</v>
      </c>
      <c r="E1766">
        <v>238</v>
      </c>
    </row>
    <row r="1767" spans="1:5" x14ac:dyDescent="0.25">
      <c r="A1767" s="27">
        <v>45238</v>
      </c>
      <c r="B1767" t="s">
        <v>740</v>
      </c>
      <c r="C1767" s="27">
        <v>45238</v>
      </c>
      <c r="D1767" s="27">
        <v>45239</v>
      </c>
      <c r="E1767">
        <v>239</v>
      </c>
    </row>
    <row r="1768" spans="1:5" x14ac:dyDescent="0.25">
      <c r="A1768" s="27">
        <v>45239</v>
      </c>
      <c r="B1768" t="s">
        <v>740</v>
      </c>
      <c r="C1768" s="27">
        <v>45238</v>
      </c>
      <c r="D1768" s="27">
        <v>45239</v>
      </c>
      <c r="E1768">
        <v>239</v>
      </c>
    </row>
    <row r="1769" spans="1:5" x14ac:dyDescent="0.25">
      <c r="A1769" s="27">
        <v>45198</v>
      </c>
      <c r="B1769" t="s">
        <v>741</v>
      </c>
      <c r="C1769" s="27">
        <v>45198</v>
      </c>
      <c r="D1769" s="27">
        <v>45198</v>
      </c>
      <c r="E1769">
        <v>240</v>
      </c>
    </row>
    <row r="1770" spans="1:5" x14ac:dyDescent="0.25">
      <c r="A1770" s="27">
        <v>45198</v>
      </c>
      <c r="B1770" t="s">
        <v>742</v>
      </c>
      <c r="C1770" s="27">
        <v>45198</v>
      </c>
      <c r="D1770" s="27">
        <v>45199</v>
      </c>
      <c r="E1770">
        <v>241</v>
      </c>
    </row>
    <row r="1771" spans="1:5" x14ac:dyDescent="0.25">
      <c r="A1771" s="27">
        <v>45199</v>
      </c>
      <c r="B1771" t="s">
        <v>742</v>
      </c>
      <c r="C1771" s="27">
        <v>45198</v>
      </c>
      <c r="D1771" s="27">
        <v>45199</v>
      </c>
      <c r="E1771">
        <v>241</v>
      </c>
    </row>
    <row r="1772" spans="1:5" x14ac:dyDescent="0.25">
      <c r="A1772" s="27">
        <v>45199</v>
      </c>
      <c r="B1772" t="s">
        <v>743</v>
      </c>
      <c r="C1772" s="27">
        <v>45199</v>
      </c>
      <c r="D1772" s="27">
        <v>45200</v>
      </c>
      <c r="E1772">
        <v>242</v>
      </c>
    </row>
    <row r="1773" spans="1:5" x14ac:dyDescent="0.25">
      <c r="A1773" s="27">
        <v>45200</v>
      </c>
      <c r="B1773" t="s">
        <v>743</v>
      </c>
      <c r="C1773" s="27">
        <v>45199</v>
      </c>
      <c r="D1773" s="27">
        <v>45200</v>
      </c>
      <c r="E1773">
        <v>242</v>
      </c>
    </row>
    <row r="1774" spans="1:5" x14ac:dyDescent="0.25">
      <c r="A1774" s="27">
        <v>45200</v>
      </c>
      <c r="B1774" t="s">
        <v>744</v>
      </c>
      <c r="C1774" s="27">
        <v>45200</v>
      </c>
      <c r="D1774" s="27">
        <v>45201</v>
      </c>
      <c r="E1774">
        <v>243</v>
      </c>
    </row>
    <row r="1775" spans="1:5" x14ac:dyDescent="0.25">
      <c r="A1775" s="27">
        <v>45201</v>
      </c>
      <c r="B1775" t="s">
        <v>744</v>
      </c>
      <c r="C1775" s="27">
        <v>45200</v>
      </c>
      <c r="D1775" s="27">
        <v>45201</v>
      </c>
      <c r="E1775">
        <v>243</v>
      </c>
    </row>
    <row r="1776" spans="1:5" x14ac:dyDescent="0.25">
      <c r="A1776" s="27">
        <v>45201</v>
      </c>
      <c r="B1776" t="s">
        <v>745</v>
      </c>
      <c r="C1776" s="27">
        <v>45201</v>
      </c>
      <c r="D1776" s="27">
        <v>45202</v>
      </c>
      <c r="E1776">
        <v>244</v>
      </c>
    </row>
    <row r="1777" spans="1:5" x14ac:dyDescent="0.25">
      <c r="A1777" s="27">
        <v>45202</v>
      </c>
      <c r="B1777" t="s">
        <v>745</v>
      </c>
      <c r="C1777" s="27">
        <v>45201</v>
      </c>
      <c r="D1777" s="27">
        <v>45202</v>
      </c>
      <c r="E1777">
        <v>244</v>
      </c>
    </row>
    <row r="1778" spans="1:5" x14ac:dyDescent="0.25">
      <c r="A1778" s="27">
        <v>45202</v>
      </c>
      <c r="B1778" t="s">
        <v>746</v>
      </c>
      <c r="C1778" s="27">
        <v>45202</v>
      </c>
      <c r="D1778" s="27">
        <v>45203</v>
      </c>
      <c r="E1778">
        <v>245</v>
      </c>
    </row>
    <row r="1779" spans="1:5" x14ac:dyDescent="0.25">
      <c r="A1779" s="27">
        <v>45203</v>
      </c>
      <c r="B1779" t="s">
        <v>746</v>
      </c>
      <c r="C1779" s="27">
        <v>45202</v>
      </c>
      <c r="D1779" s="27">
        <v>45203</v>
      </c>
      <c r="E1779">
        <v>245</v>
      </c>
    </row>
    <row r="1780" spans="1:5" x14ac:dyDescent="0.25">
      <c r="A1780" s="27">
        <v>45203</v>
      </c>
      <c r="B1780" t="s">
        <v>747</v>
      </c>
      <c r="C1780" s="27">
        <v>45203</v>
      </c>
      <c r="D1780" s="27">
        <v>45204</v>
      </c>
      <c r="E1780">
        <v>246</v>
      </c>
    </row>
    <row r="1781" spans="1:5" x14ac:dyDescent="0.25">
      <c r="A1781" s="27">
        <v>45204</v>
      </c>
      <c r="B1781" t="s">
        <v>747</v>
      </c>
      <c r="C1781" s="27">
        <v>45203</v>
      </c>
      <c r="D1781" s="27">
        <v>45204</v>
      </c>
      <c r="E1781">
        <v>246</v>
      </c>
    </row>
    <row r="1782" spans="1:5" x14ac:dyDescent="0.25">
      <c r="A1782" s="27">
        <v>45206</v>
      </c>
      <c r="B1782" t="s">
        <v>748</v>
      </c>
      <c r="C1782" s="27">
        <v>45206</v>
      </c>
      <c r="D1782" s="27">
        <v>45206</v>
      </c>
      <c r="E1782">
        <v>247</v>
      </c>
    </row>
    <row r="1783" spans="1:5" x14ac:dyDescent="0.25">
      <c r="A1783" s="27">
        <v>45207</v>
      </c>
      <c r="B1783" t="s">
        <v>749</v>
      </c>
      <c r="C1783" s="27">
        <v>45207</v>
      </c>
      <c r="D1783" s="27">
        <v>45208</v>
      </c>
      <c r="E1783">
        <v>248</v>
      </c>
    </row>
    <row r="1784" spans="1:5" x14ac:dyDescent="0.25">
      <c r="A1784" s="27">
        <v>45208</v>
      </c>
      <c r="B1784" t="s">
        <v>749</v>
      </c>
      <c r="C1784" s="27">
        <v>45207</v>
      </c>
      <c r="D1784" s="27">
        <v>45208</v>
      </c>
      <c r="E1784">
        <v>248</v>
      </c>
    </row>
    <row r="1785" spans="1:5" x14ac:dyDescent="0.25">
      <c r="A1785" s="27">
        <v>45191</v>
      </c>
      <c r="B1785" t="s">
        <v>750</v>
      </c>
      <c r="C1785" s="27">
        <v>45191</v>
      </c>
      <c r="D1785" s="27">
        <v>45191</v>
      </c>
      <c r="E1785">
        <v>249</v>
      </c>
    </row>
    <row r="1786" spans="1:5" x14ac:dyDescent="0.25">
      <c r="A1786" s="27">
        <v>45191</v>
      </c>
      <c r="B1786" t="s">
        <v>751</v>
      </c>
      <c r="C1786" s="27">
        <v>45191</v>
      </c>
      <c r="D1786" s="27">
        <v>45193</v>
      </c>
      <c r="E1786">
        <v>250</v>
      </c>
    </row>
    <row r="1787" spans="1:5" x14ac:dyDescent="0.25">
      <c r="A1787" s="27">
        <v>45192</v>
      </c>
      <c r="B1787" t="s">
        <v>751</v>
      </c>
      <c r="C1787" s="27">
        <v>45191</v>
      </c>
      <c r="D1787" s="27">
        <v>45193</v>
      </c>
      <c r="E1787">
        <v>250</v>
      </c>
    </row>
    <row r="1788" spans="1:5" x14ac:dyDescent="0.25">
      <c r="A1788" s="27">
        <v>45193</v>
      </c>
      <c r="B1788" t="s">
        <v>751</v>
      </c>
      <c r="C1788" s="27">
        <v>45191</v>
      </c>
      <c r="D1788" s="27">
        <v>45193</v>
      </c>
      <c r="E1788">
        <v>250</v>
      </c>
    </row>
    <row r="1789" spans="1:5" x14ac:dyDescent="0.25">
      <c r="A1789" s="27">
        <v>45193</v>
      </c>
      <c r="B1789" t="s">
        <v>752</v>
      </c>
      <c r="C1789" s="27">
        <v>45193</v>
      </c>
      <c r="D1789" s="27">
        <v>45194</v>
      </c>
      <c r="E1789">
        <v>251</v>
      </c>
    </row>
    <row r="1790" spans="1:5" x14ac:dyDescent="0.25">
      <c r="A1790" s="27">
        <v>45194</v>
      </c>
      <c r="B1790" t="s">
        <v>752</v>
      </c>
      <c r="C1790" s="27">
        <v>45193</v>
      </c>
      <c r="D1790" s="27">
        <v>45194</v>
      </c>
      <c r="E1790">
        <v>251</v>
      </c>
    </row>
    <row r="1791" spans="1:5" x14ac:dyDescent="0.25">
      <c r="A1791" s="27">
        <v>45195</v>
      </c>
      <c r="B1791" t="s">
        <v>753</v>
      </c>
      <c r="C1791" s="27">
        <v>45195</v>
      </c>
      <c r="D1791" s="27">
        <v>45195</v>
      </c>
      <c r="E1791">
        <v>252</v>
      </c>
    </row>
    <row r="1792" spans="1:5" x14ac:dyDescent="0.25">
      <c r="A1792" s="27">
        <v>45189</v>
      </c>
      <c r="B1792" t="s">
        <v>754</v>
      </c>
      <c r="C1792" s="27">
        <v>45189</v>
      </c>
      <c r="D1792" s="27">
        <v>45192</v>
      </c>
      <c r="E1792">
        <v>253</v>
      </c>
    </row>
    <row r="1793" spans="1:5" x14ac:dyDescent="0.25">
      <c r="A1793" s="27">
        <v>45190</v>
      </c>
      <c r="B1793" t="s">
        <v>754</v>
      </c>
      <c r="C1793" s="27">
        <v>45189</v>
      </c>
      <c r="D1793" s="27">
        <v>45192</v>
      </c>
      <c r="E1793">
        <v>253</v>
      </c>
    </row>
    <row r="1794" spans="1:5" x14ac:dyDescent="0.25">
      <c r="A1794" s="27">
        <v>45191</v>
      </c>
      <c r="B1794" t="s">
        <v>754</v>
      </c>
      <c r="C1794" s="27">
        <v>45189</v>
      </c>
      <c r="D1794" s="27">
        <v>45192</v>
      </c>
      <c r="E1794">
        <v>253</v>
      </c>
    </row>
    <row r="1795" spans="1:5" x14ac:dyDescent="0.25">
      <c r="A1795" s="27">
        <v>45192</v>
      </c>
      <c r="B1795" t="s">
        <v>754</v>
      </c>
      <c r="C1795" s="27">
        <v>45189</v>
      </c>
      <c r="D1795" s="27">
        <v>45192</v>
      </c>
      <c r="E1795">
        <v>253</v>
      </c>
    </row>
    <row r="1796" spans="1:5" x14ac:dyDescent="0.25">
      <c r="A1796" s="27">
        <v>45192</v>
      </c>
      <c r="B1796" t="s">
        <v>755</v>
      </c>
      <c r="C1796" s="27">
        <v>45192</v>
      </c>
      <c r="D1796" s="27">
        <v>45194</v>
      </c>
      <c r="E1796">
        <v>254</v>
      </c>
    </row>
    <row r="1797" spans="1:5" x14ac:dyDescent="0.25">
      <c r="A1797" s="27">
        <v>45193</v>
      </c>
      <c r="B1797" t="s">
        <v>755</v>
      </c>
      <c r="C1797" s="27">
        <v>45192</v>
      </c>
      <c r="D1797" s="27">
        <v>45194</v>
      </c>
      <c r="E1797">
        <v>254</v>
      </c>
    </row>
    <row r="1798" spans="1:5" x14ac:dyDescent="0.25">
      <c r="A1798" s="27">
        <v>45194</v>
      </c>
      <c r="B1798" t="s">
        <v>755</v>
      </c>
      <c r="C1798" s="27">
        <v>45192</v>
      </c>
      <c r="D1798" s="27">
        <v>45194</v>
      </c>
      <c r="E1798">
        <v>254</v>
      </c>
    </row>
    <row r="1799" spans="1:5" x14ac:dyDescent="0.25">
      <c r="A1799" s="27">
        <v>45194</v>
      </c>
      <c r="B1799" t="s">
        <v>756</v>
      </c>
      <c r="C1799" s="27">
        <v>45194</v>
      </c>
      <c r="D1799" s="27">
        <v>45195</v>
      </c>
      <c r="E1799">
        <v>255</v>
      </c>
    </row>
    <row r="1800" spans="1:5" x14ac:dyDescent="0.25">
      <c r="A1800" s="27">
        <v>45195</v>
      </c>
      <c r="B1800" t="s">
        <v>756</v>
      </c>
      <c r="C1800" s="27">
        <v>45194</v>
      </c>
      <c r="D1800" s="27">
        <v>45195</v>
      </c>
      <c r="E1800">
        <v>255</v>
      </c>
    </row>
    <row r="1801" spans="1:5" x14ac:dyDescent="0.25">
      <c r="A1801" s="27">
        <v>45196</v>
      </c>
      <c r="B1801" t="s">
        <v>757</v>
      </c>
      <c r="C1801" s="27">
        <v>45196</v>
      </c>
      <c r="D1801" s="27">
        <v>45196</v>
      </c>
      <c r="E1801">
        <v>256</v>
      </c>
    </row>
    <row r="1802" spans="1:5" x14ac:dyDescent="0.25">
      <c r="A1802" s="27">
        <v>45197</v>
      </c>
      <c r="B1802" t="s">
        <v>758</v>
      </c>
      <c r="C1802" s="27">
        <v>45197</v>
      </c>
      <c r="D1802" s="27">
        <v>45197</v>
      </c>
      <c r="E1802">
        <v>257</v>
      </c>
    </row>
    <row r="1803" spans="1:5" x14ac:dyDescent="0.25">
      <c r="A1803" s="27">
        <v>45199</v>
      </c>
      <c r="B1803" t="s">
        <v>759</v>
      </c>
      <c r="C1803" s="27">
        <v>45199</v>
      </c>
      <c r="D1803" s="27">
        <v>45199</v>
      </c>
      <c r="E1803">
        <v>258</v>
      </c>
    </row>
    <row r="1804" spans="1:5" x14ac:dyDescent="0.25">
      <c r="A1804" s="27">
        <v>45200</v>
      </c>
      <c r="B1804" t="s">
        <v>760</v>
      </c>
      <c r="C1804" s="27">
        <v>45200</v>
      </c>
      <c r="D1804" s="27">
        <v>45204</v>
      </c>
      <c r="E1804">
        <v>259</v>
      </c>
    </row>
    <row r="1805" spans="1:5" x14ac:dyDescent="0.25">
      <c r="A1805" s="27">
        <v>45201</v>
      </c>
      <c r="B1805" t="s">
        <v>760</v>
      </c>
      <c r="C1805" s="27">
        <v>45200</v>
      </c>
      <c r="D1805" s="27">
        <v>45204</v>
      </c>
      <c r="E1805">
        <v>259</v>
      </c>
    </row>
    <row r="1806" spans="1:5" x14ac:dyDescent="0.25">
      <c r="A1806" s="27">
        <v>45202</v>
      </c>
      <c r="B1806" t="s">
        <v>760</v>
      </c>
      <c r="C1806" s="27">
        <v>45200</v>
      </c>
      <c r="D1806" s="27">
        <v>45204</v>
      </c>
      <c r="E1806">
        <v>259</v>
      </c>
    </row>
    <row r="1807" spans="1:5" x14ac:dyDescent="0.25">
      <c r="A1807" s="27">
        <v>45203</v>
      </c>
      <c r="B1807" t="s">
        <v>760</v>
      </c>
      <c r="C1807" s="27">
        <v>45200</v>
      </c>
      <c r="D1807" s="27">
        <v>45204</v>
      </c>
      <c r="E1807">
        <v>259</v>
      </c>
    </row>
    <row r="1808" spans="1:5" x14ac:dyDescent="0.25">
      <c r="A1808" s="27">
        <v>45204</v>
      </c>
      <c r="B1808" t="s">
        <v>760</v>
      </c>
      <c r="C1808" s="27">
        <v>45200</v>
      </c>
      <c r="D1808" s="27">
        <v>45204</v>
      </c>
      <c r="E1808">
        <v>259</v>
      </c>
    </row>
    <row r="1809" spans="1:5" x14ac:dyDescent="0.25">
      <c r="A1809" s="27">
        <v>45209</v>
      </c>
      <c r="B1809" t="s">
        <v>761</v>
      </c>
      <c r="C1809" s="27">
        <v>45209</v>
      </c>
      <c r="D1809" s="27">
        <v>45213</v>
      </c>
      <c r="E1809">
        <v>260</v>
      </c>
    </row>
    <row r="1810" spans="1:5" x14ac:dyDescent="0.25">
      <c r="A1810" s="27">
        <v>45210</v>
      </c>
      <c r="B1810" t="s">
        <v>761</v>
      </c>
      <c r="C1810" s="27">
        <v>45209</v>
      </c>
      <c r="D1810" s="27">
        <v>45213</v>
      </c>
      <c r="E1810">
        <v>260</v>
      </c>
    </row>
    <row r="1811" spans="1:5" x14ac:dyDescent="0.25">
      <c r="A1811" s="27">
        <v>45211</v>
      </c>
      <c r="B1811" t="s">
        <v>761</v>
      </c>
      <c r="C1811" s="27">
        <v>45209</v>
      </c>
      <c r="D1811" s="27">
        <v>45213</v>
      </c>
      <c r="E1811">
        <v>260</v>
      </c>
    </row>
    <row r="1812" spans="1:5" x14ac:dyDescent="0.25">
      <c r="A1812" s="27">
        <v>45212</v>
      </c>
      <c r="B1812" t="s">
        <v>761</v>
      </c>
      <c r="C1812" s="27">
        <v>45209</v>
      </c>
      <c r="D1812" s="27">
        <v>45213</v>
      </c>
      <c r="E1812">
        <v>260</v>
      </c>
    </row>
    <row r="1813" spans="1:5" x14ac:dyDescent="0.25">
      <c r="A1813" s="27">
        <v>45213</v>
      </c>
      <c r="B1813" t="s">
        <v>761</v>
      </c>
      <c r="C1813" s="27">
        <v>45209</v>
      </c>
      <c r="D1813" s="27">
        <v>45213</v>
      </c>
      <c r="E1813">
        <v>260</v>
      </c>
    </row>
    <row r="1814" spans="1:5" x14ac:dyDescent="0.25">
      <c r="A1814" s="27">
        <v>45213</v>
      </c>
      <c r="B1814" t="s">
        <v>762</v>
      </c>
      <c r="C1814" s="27">
        <v>45213</v>
      </c>
      <c r="D1814" s="27">
        <v>45215</v>
      </c>
      <c r="E1814">
        <v>261</v>
      </c>
    </row>
    <row r="1815" spans="1:5" x14ac:dyDescent="0.25">
      <c r="A1815" s="27">
        <v>45214</v>
      </c>
      <c r="B1815" t="s">
        <v>762</v>
      </c>
      <c r="C1815" s="27">
        <v>45213</v>
      </c>
      <c r="D1815" s="27">
        <v>45215</v>
      </c>
      <c r="E1815">
        <v>261</v>
      </c>
    </row>
    <row r="1816" spans="1:5" x14ac:dyDescent="0.25">
      <c r="A1816" s="27">
        <v>45215</v>
      </c>
      <c r="B1816" t="s">
        <v>762</v>
      </c>
      <c r="C1816" s="27">
        <v>45213</v>
      </c>
      <c r="D1816" s="27">
        <v>45215</v>
      </c>
      <c r="E1816">
        <v>261</v>
      </c>
    </row>
    <row r="1817" spans="1:5" x14ac:dyDescent="0.25">
      <c r="A1817" s="27">
        <v>45215</v>
      </c>
      <c r="B1817" t="s">
        <v>763</v>
      </c>
      <c r="C1817" s="27">
        <v>45215</v>
      </c>
      <c r="D1817" s="27">
        <v>45216</v>
      </c>
      <c r="E1817">
        <v>262</v>
      </c>
    </row>
    <row r="1818" spans="1:5" x14ac:dyDescent="0.25">
      <c r="A1818" s="27">
        <v>45216</v>
      </c>
      <c r="B1818" t="s">
        <v>763</v>
      </c>
      <c r="C1818" s="27">
        <v>45215</v>
      </c>
      <c r="D1818" s="27">
        <v>45216</v>
      </c>
      <c r="E1818">
        <v>262</v>
      </c>
    </row>
    <row r="1819" spans="1:5" x14ac:dyDescent="0.25">
      <c r="A1819" s="27">
        <v>45170</v>
      </c>
      <c r="B1819" t="s">
        <v>764</v>
      </c>
      <c r="C1819" s="27">
        <v>45170</v>
      </c>
      <c r="D1819" s="27">
        <v>45170</v>
      </c>
      <c r="E1819">
        <v>263</v>
      </c>
    </row>
    <row r="1820" spans="1:5" x14ac:dyDescent="0.25">
      <c r="A1820" s="27">
        <v>45171</v>
      </c>
      <c r="B1820" t="s">
        <v>765</v>
      </c>
      <c r="C1820" s="27">
        <v>45171</v>
      </c>
      <c r="D1820" s="27">
        <v>45171</v>
      </c>
      <c r="E1820">
        <v>264</v>
      </c>
    </row>
    <row r="1821" spans="1:5" x14ac:dyDescent="0.25">
      <c r="A1821" s="27">
        <v>45172</v>
      </c>
      <c r="B1821" t="s">
        <v>766</v>
      </c>
      <c r="C1821" s="27">
        <v>45172</v>
      </c>
      <c r="D1821" s="27">
        <v>45172</v>
      </c>
      <c r="E1821">
        <v>265</v>
      </c>
    </row>
    <row r="1822" spans="1:5" x14ac:dyDescent="0.25">
      <c r="A1822" s="27">
        <v>45173</v>
      </c>
      <c r="B1822" t="s">
        <v>767</v>
      </c>
      <c r="C1822" s="27">
        <v>45173</v>
      </c>
      <c r="D1822" s="27">
        <v>45173</v>
      </c>
      <c r="E1822">
        <v>266</v>
      </c>
    </row>
    <row r="1823" spans="1:5" x14ac:dyDescent="0.25">
      <c r="A1823" s="27">
        <v>45197</v>
      </c>
      <c r="B1823" t="s">
        <v>768</v>
      </c>
      <c r="C1823" s="27">
        <v>45197</v>
      </c>
      <c r="D1823" s="27">
        <v>45197</v>
      </c>
      <c r="E1823">
        <v>267</v>
      </c>
    </row>
    <row r="1824" spans="1:5" x14ac:dyDescent="0.25">
      <c r="A1824" s="27">
        <v>45197</v>
      </c>
      <c r="B1824" t="s">
        <v>769</v>
      </c>
      <c r="C1824" s="27">
        <v>45197</v>
      </c>
      <c r="D1824" s="27">
        <v>45199</v>
      </c>
      <c r="E1824">
        <v>268</v>
      </c>
    </row>
    <row r="1825" spans="1:5" x14ac:dyDescent="0.25">
      <c r="A1825" s="27">
        <v>45198</v>
      </c>
      <c r="B1825" t="s">
        <v>769</v>
      </c>
      <c r="C1825" s="27">
        <v>45197</v>
      </c>
      <c r="D1825" s="27">
        <v>45199</v>
      </c>
      <c r="E1825">
        <v>268</v>
      </c>
    </row>
    <row r="1826" spans="1:5" x14ac:dyDescent="0.25">
      <c r="A1826" s="27">
        <v>45199</v>
      </c>
      <c r="B1826" t="s">
        <v>769</v>
      </c>
      <c r="C1826" s="27">
        <v>45197</v>
      </c>
      <c r="D1826" s="27">
        <v>45199</v>
      </c>
      <c r="E1826">
        <v>268</v>
      </c>
    </row>
    <row r="1827" spans="1:5" x14ac:dyDescent="0.25">
      <c r="A1827" s="27">
        <v>45200</v>
      </c>
      <c r="B1827" t="s">
        <v>770</v>
      </c>
      <c r="C1827" s="27">
        <v>45200</v>
      </c>
      <c r="D1827" s="27">
        <v>45204</v>
      </c>
      <c r="E1827">
        <v>269</v>
      </c>
    </row>
    <row r="1828" spans="1:5" x14ac:dyDescent="0.25">
      <c r="A1828" s="27">
        <v>45201</v>
      </c>
      <c r="B1828" t="s">
        <v>770</v>
      </c>
      <c r="C1828" s="27">
        <v>45200</v>
      </c>
      <c r="D1828" s="27">
        <v>45204</v>
      </c>
      <c r="E1828">
        <v>269</v>
      </c>
    </row>
    <row r="1829" spans="1:5" x14ac:dyDescent="0.25">
      <c r="A1829" s="27">
        <v>45202</v>
      </c>
      <c r="B1829" t="s">
        <v>770</v>
      </c>
      <c r="C1829" s="27">
        <v>45200</v>
      </c>
      <c r="D1829" s="27">
        <v>45204</v>
      </c>
      <c r="E1829">
        <v>269</v>
      </c>
    </row>
    <row r="1830" spans="1:5" x14ac:dyDescent="0.25">
      <c r="A1830" s="27">
        <v>45203</v>
      </c>
      <c r="B1830" t="s">
        <v>770</v>
      </c>
      <c r="C1830" s="27">
        <v>45200</v>
      </c>
      <c r="D1830" s="27">
        <v>45204</v>
      </c>
      <c r="E1830">
        <v>269</v>
      </c>
    </row>
    <row r="1831" spans="1:5" x14ac:dyDescent="0.25">
      <c r="A1831" s="27">
        <v>45204</v>
      </c>
      <c r="B1831" t="s">
        <v>770</v>
      </c>
      <c r="C1831" s="27">
        <v>45200</v>
      </c>
      <c r="D1831" s="27">
        <v>45204</v>
      </c>
      <c r="E1831">
        <v>269</v>
      </c>
    </row>
    <row r="1832" spans="1:5" x14ac:dyDescent="0.25">
      <c r="A1832" s="27">
        <v>45204</v>
      </c>
      <c r="B1832" t="s">
        <v>771</v>
      </c>
      <c r="C1832" s="27">
        <v>45204</v>
      </c>
      <c r="D1832" s="27">
        <v>45207</v>
      </c>
      <c r="E1832">
        <v>270</v>
      </c>
    </row>
    <row r="1833" spans="1:5" x14ac:dyDescent="0.25">
      <c r="A1833" s="27">
        <v>45205</v>
      </c>
      <c r="B1833" t="s">
        <v>771</v>
      </c>
      <c r="C1833" s="27">
        <v>45204</v>
      </c>
      <c r="D1833" s="27">
        <v>45207</v>
      </c>
      <c r="E1833">
        <v>270</v>
      </c>
    </row>
    <row r="1834" spans="1:5" x14ac:dyDescent="0.25">
      <c r="A1834" s="27">
        <v>45206</v>
      </c>
      <c r="B1834" t="s">
        <v>771</v>
      </c>
      <c r="C1834" s="27">
        <v>45204</v>
      </c>
      <c r="D1834" s="27">
        <v>45207</v>
      </c>
      <c r="E1834">
        <v>270</v>
      </c>
    </row>
    <row r="1835" spans="1:5" x14ac:dyDescent="0.25">
      <c r="A1835" s="27">
        <v>45207</v>
      </c>
      <c r="B1835" t="s">
        <v>771</v>
      </c>
      <c r="C1835" s="27">
        <v>45204</v>
      </c>
      <c r="D1835" s="27">
        <v>45207</v>
      </c>
      <c r="E1835">
        <v>270</v>
      </c>
    </row>
    <row r="1836" spans="1:5" x14ac:dyDescent="0.25">
      <c r="A1836" s="27">
        <v>45208</v>
      </c>
      <c r="B1836" t="s">
        <v>772</v>
      </c>
      <c r="C1836" s="27">
        <v>45208</v>
      </c>
      <c r="D1836" s="27">
        <v>45208</v>
      </c>
      <c r="E1836">
        <v>271</v>
      </c>
    </row>
    <row r="1837" spans="1:5" x14ac:dyDescent="0.25">
      <c r="A1837" s="27">
        <v>45202</v>
      </c>
      <c r="B1837" t="s">
        <v>773</v>
      </c>
      <c r="C1837" s="27">
        <v>45202</v>
      </c>
      <c r="D1837" s="27">
        <v>45208</v>
      </c>
      <c r="E1837">
        <v>272</v>
      </c>
    </row>
    <row r="1838" spans="1:5" x14ac:dyDescent="0.25">
      <c r="A1838" s="27">
        <v>45203</v>
      </c>
      <c r="B1838" t="s">
        <v>773</v>
      </c>
      <c r="C1838" s="27">
        <v>45202</v>
      </c>
      <c r="D1838" s="27">
        <v>45208</v>
      </c>
      <c r="E1838">
        <v>272</v>
      </c>
    </row>
    <row r="1839" spans="1:5" x14ac:dyDescent="0.25">
      <c r="A1839" s="27">
        <v>45204</v>
      </c>
      <c r="B1839" t="s">
        <v>773</v>
      </c>
      <c r="C1839" s="27">
        <v>45202</v>
      </c>
      <c r="D1839" s="27">
        <v>45208</v>
      </c>
      <c r="E1839">
        <v>272</v>
      </c>
    </row>
    <row r="1840" spans="1:5" x14ac:dyDescent="0.25">
      <c r="A1840" s="27">
        <v>45205</v>
      </c>
      <c r="B1840" t="s">
        <v>773</v>
      </c>
      <c r="C1840" s="27">
        <v>45202</v>
      </c>
      <c r="D1840" s="27">
        <v>45208</v>
      </c>
      <c r="E1840">
        <v>272</v>
      </c>
    </row>
    <row r="1841" spans="1:5" x14ac:dyDescent="0.25">
      <c r="A1841" s="27">
        <v>45206</v>
      </c>
      <c r="B1841" t="s">
        <v>773</v>
      </c>
      <c r="C1841" s="27">
        <v>45202</v>
      </c>
      <c r="D1841" s="27">
        <v>45208</v>
      </c>
      <c r="E1841">
        <v>272</v>
      </c>
    </row>
    <row r="1842" spans="1:5" x14ac:dyDescent="0.25">
      <c r="A1842" s="27">
        <v>45207</v>
      </c>
      <c r="B1842" t="s">
        <v>773</v>
      </c>
      <c r="C1842" s="27">
        <v>45202</v>
      </c>
      <c r="D1842" s="27">
        <v>45208</v>
      </c>
      <c r="E1842">
        <v>272</v>
      </c>
    </row>
    <row r="1843" spans="1:5" x14ac:dyDescent="0.25">
      <c r="A1843" s="27">
        <v>45208</v>
      </c>
      <c r="B1843" t="s">
        <v>773</v>
      </c>
      <c r="C1843" s="27">
        <v>45202</v>
      </c>
      <c r="D1843" s="27">
        <v>45208</v>
      </c>
      <c r="E1843">
        <v>272</v>
      </c>
    </row>
    <row r="1844" spans="1:5" x14ac:dyDescent="0.25">
      <c r="A1844" s="27">
        <v>45209</v>
      </c>
      <c r="B1844" t="s">
        <v>774</v>
      </c>
      <c r="C1844" s="27">
        <v>45209</v>
      </c>
      <c r="D1844" s="27">
        <v>45209</v>
      </c>
      <c r="E1844">
        <v>273</v>
      </c>
    </row>
    <row r="1845" spans="1:5" x14ac:dyDescent="0.25">
      <c r="A1845" s="27">
        <v>45210</v>
      </c>
      <c r="B1845" t="s">
        <v>775</v>
      </c>
      <c r="C1845" s="27">
        <v>45210</v>
      </c>
      <c r="D1845" s="27">
        <v>45210</v>
      </c>
      <c r="E1845">
        <v>274</v>
      </c>
    </row>
    <row r="1846" spans="1:5" x14ac:dyDescent="0.25">
      <c r="A1846" s="27">
        <v>45182</v>
      </c>
      <c r="B1846" t="s">
        <v>776</v>
      </c>
      <c r="C1846" s="27">
        <v>45182</v>
      </c>
      <c r="D1846" s="27">
        <v>45185</v>
      </c>
      <c r="E1846">
        <v>275</v>
      </c>
    </row>
    <row r="1847" spans="1:5" x14ac:dyDescent="0.25">
      <c r="A1847" s="27">
        <v>45183</v>
      </c>
      <c r="B1847" t="s">
        <v>776</v>
      </c>
      <c r="C1847" s="27">
        <v>45182</v>
      </c>
      <c r="D1847" s="27">
        <v>45185</v>
      </c>
      <c r="E1847">
        <v>275</v>
      </c>
    </row>
    <row r="1848" spans="1:5" x14ac:dyDescent="0.25">
      <c r="A1848" s="27">
        <v>45184</v>
      </c>
      <c r="B1848" t="s">
        <v>776</v>
      </c>
      <c r="C1848" s="27">
        <v>45182</v>
      </c>
      <c r="D1848" s="27">
        <v>45185</v>
      </c>
      <c r="E1848">
        <v>275</v>
      </c>
    </row>
    <row r="1849" spans="1:5" x14ac:dyDescent="0.25">
      <c r="A1849" s="27">
        <v>45185</v>
      </c>
      <c r="B1849" t="s">
        <v>776</v>
      </c>
      <c r="C1849" s="27">
        <v>45182</v>
      </c>
      <c r="D1849" s="27">
        <v>45185</v>
      </c>
      <c r="E1849">
        <v>275</v>
      </c>
    </row>
    <row r="1850" spans="1:5" x14ac:dyDescent="0.25">
      <c r="A1850" s="27">
        <v>45170</v>
      </c>
      <c r="B1850" t="s">
        <v>777</v>
      </c>
      <c r="C1850" s="27">
        <v>45170</v>
      </c>
      <c r="D1850" s="27">
        <v>45176</v>
      </c>
      <c r="E1850">
        <v>276</v>
      </c>
    </row>
    <row r="1851" spans="1:5" x14ac:dyDescent="0.25">
      <c r="A1851" s="27">
        <v>45171</v>
      </c>
      <c r="B1851" t="s">
        <v>777</v>
      </c>
      <c r="C1851" s="27">
        <v>45170</v>
      </c>
      <c r="D1851" s="27">
        <v>45176</v>
      </c>
      <c r="E1851">
        <v>276</v>
      </c>
    </row>
    <row r="1852" spans="1:5" x14ac:dyDescent="0.25">
      <c r="A1852" s="27">
        <v>45172</v>
      </c>
      <c r="B1852" t="s">
        <v>777</v>
      </c>
      <c r="C1852" s="27">
        <v>45170</v>
      </c>
      <c r="D1852" s="27">
        <v>45176</v>
      </c>
      <c r="E1852">
        <v>276</v>
      </c>
    </row>
    <row r="1853" spans="1:5" x14ac:dyDescent="0.25">
      <c r="A1853" s="27">
        <v>45173</v>
      </c>
      <c r="B1853" t="s">
        <v>777</v>
      </c>
      <c r="C1853" s="27">
        <v>45170</v>
      </c>
      <c r="D1853" s="27">
        <v>45176</v>
      </c>
      <c r="E1853">
        <v>276</v>
      </c>
    </row>
    <row r="1854" spans="1:5" x14ac:dyDescent="0.25">
      <c r="A1854" s="27">
        <v>45174</v>
      </c>
      <c r="B1854" t="s">
        <v>777</v>
      </c>
      <c r="C1854" s="27">
        <v>45170</v>
      </c>
      <c r="D1854" s="27">
        <v>45176</v>
      </c>
      <c r="E1854">
        <v>276</v>
      </c>
    </row>
    <row r="1855" spans="1:5" x14ac:dyDescent="0.25">
      <c r="A1855" s="27">
        <v>45175</v>
      </c>
      <c r="B1855" t="s">
        <v>777</v>
      </c>
      <c r="C1855" s="27">
        <v>45170</v>
      </c>
      <c r="D1855" s="27">
        <v>45176</v>
      </c>
      <c r="E1855">
        <v>276</v>
      </c>
    </row>
    <row r="1856" spans="1:5" x14ac:dyDescent="0.25">
      <c r="A1856" s="27">
        <v>45176</v>
      </c>
      <c r="B1856" t="s">
        <v>777</v>
      </c>
      <c r="C1856" s="27">
        <v>45170</v>
      </c>
      <c r="D1856" s="27">
        <v>45176</v>
      </c>
      <c r="E1856">
        <v>276</v>
      </c>
    </row>
    <row r="1857" spans="1:5" x14ac:dyDescent="0.25">
      <c r="A1857" s="27">
        <v>45238</v>
      </c>
      <c r="B1857" t="s">
        <v>778</v>
      </c>
      <c r="C1857" s="27">
        <v>45238</v>
      </c>
      <c r="D1857" s="27">
        <v>45239</v>
      </c>
      <c r="E1857">
        <v>277</v>
      </c>
    </row>
    <row r="1858" spans="1:5" x14ac:dyDescent="0.25">
      <c r="A1858" s="27">
        <v>45239</v>
      </c>
      <c r="B1858" t="s">
        <v>778</v>
      </c>
      <c r="C1858" s="27">
        <v>45238</v>
      </c>
      <c r="D1858" s="27">
        <v>45239</v>
      </c>
      <c r="E1858">
        <v>277</v>
      </c>
    </row>
    <row r="1859" spans="1:5" x14ac:dyDescent="0.25">
      <c r="A1859" s="27">
        <v>45239</v>
      </c>
      <c r="B1859" t="s">
        <v>779</v>
      </c>
      <c r="C1859" s="27">
        <v>45239</v>
      </c>
      <c r="D1859" s="27">
        <v>45240</v>
      </c>
      <c r="E1859">
        <v>278</v>
      </c>
    </row>
    <row r="1860" spans="1:5" x14ac:dyDescent="0.25">
      <c r="A1860" s="27">
        <v>45240</v>
      </c>
      <c r="B1860" t="s">
        <v>779</v>
      </c>
      <c r="C1860" s="27">
        <v>45239</v>
      </c>
      <c r="D1860" s="27">
        <v>45240</v>
      </c>
      <c r="E1860">
        <v>278</v>
      </c>
    </row>
    <row r="1861" spans="1:5" x14ac:dyDescent="0.25">
      <c r="A1861" s="27">
        <v>45241</v>
      </c>
      <c r="B1861" t="s">
        <v>780</v>
      </c>
      <c r="C1861" s="27">
        <v>45241</v>
      </c>
      <c r="D1861" s="27">
        <v>45242</v>
      </c>
      <c r="E1861">
        <v>279</v>
      </c>
    </row>
    <row r="1862" spans="1:5" x14ac:dyDescent="0.25">
      <c r="A1862" s="27">
        <v>45242</v>
      </c>
      <c r="B1862" t="s">
        <v>780</v>
      </c>
      <c r="C1862" s="27">
        <v>45241</v>
      </c>
      <c r="D1862" s="27">
        <v>45242</v>
      </c>
      <c r="E1862">
        <v>279</v>
      </c>
    </row>
    <row r="1863" spans="1:5" x14ac:dyDescent="0.25">
      <c r="A1863" s="27">
        <v>45241</v>
      </c>
      <c r="B1863" t="s">
        <v>781</v>
      </c>
      <c r="C1863" s="27">
        <v>45241</v>
      </c>
      <c r="D1863" s="27">
        <v>45242</v>
      </c>
      <c r="E1863">
        <v>280</v>
      </c>
    </row>
    <row r="1864" spans="1:5" x14ac:dyDescent="0.25">
      <c r="A1864" s="27">
        <v>45242</v>
      </c>
      <c r="B1864" t="s">
        <v>781</v>
      </c>
      <c r="C1864" s="27">
        <v>45241</v>
      </c>
      <c r="D1864" s="27">
        <v>45242</v>
      </c>
      <c r="E1864">
        <v>280</v>
      </c>
    </row>
    <row r="1865" spans="1:5" x14ac:dyDescent="0.25">
      <c r="A1865" s="27">
        <v>45244</v>
      </c>
      <c r="B1865" t="s">
        <v>782</v>
      </c>
      <c r="C1865" s="27">
        <v>45244</v>
      </c>
      <c r="D1865" s="27">
        <v>45245</v>
      </c>
      <c r="E1865">
        <v>281</v>
      </c>
    </row>
    <row r="1866" spans="1:5" x14ac:dyDescent="0.25">
      <c r="A1866" s="27">
        <v>45245</v>
      </c>
      <c r="B1866" t="s">
        <v>782</v>
      </c>
      <c r="C1866" s="27">
        <v>45244</v>
      </c>
      <c r="D1866" s="27">
        <v>45245</v>
      </c>
      <c r="E1866">
        <v>281</v>
      </c>
    </row>
    <row r="1867" spans="1:5" x14ac:dyDescent="0.25">
      <c r="A1867" s="27">
        <v>45248</v>
      </c>
      <c r="B1867" t="s">
        <v>783</v>
      </c>
      <c r="C1867" s="27">
        <v>45248</v>
      </c>
      <c r="D1867" s="27">
        <v>45249</v>
      </c>
      <c r="E1867">
        <v>282</v>
      </c>
    </row>
    <row r="1868" spans="1:5" x14ac:dyDescent="0.25">
      <c r="A1868" s="27">
        <v>45249</v>
      </c>
      <c r="B1868" t="s">
        <v>783</v>
      </c>
      <c r="C1868" s="27">
        <v>45248</v>
      </c>
      <c r="D1868" s="27">
        <v>45249</v>
      </c>
      <c r="E1868">
        <v>282</v>
      </c>
    </row>
    <row r="1869" spans="1:5" x14ac:dyDescent="0.25">
      <c r="A1869" s="27">
        <v>45280</v>
      </c>
      <c r="B1869" t="s">
        <v>784</v>
      </c>
      <c r="C1869" s="27">
        <v>45280</v>
      </c>
      <c r="D1869" s="27">
        <v>45281</v>
      </c>
      <c r="E1869">
        <v>283</v>
      </c>
    </row>
    <row r="1870" spans="1:5" x14ac:dyDescent="0.25">
      <c r="A1870" s="27">
        <v>45281</v>
      </c>
      <c r="B1870" t="s">
        <v>784</v>
      </c>
      <c r="C1870" s="27">
        <v>45280</v>
      </c>
      <c r="D1870" s="27">
        <v>45281</v>
      </c>
      <c r="E1870">
        <v>283</v>
      </c>
    </row>
    <row r="1871" spans="1:5" x14ac:dyDescent="0.25">
      <c r="A1871" s="27">
        <v>45281</v>
      </c>
      <c r="B1871" t="s">
        <v>785</v>
      </c>
      <c r="C1871" s="27">
        <v>45281</v>
      </c>
      <c r="D1871" s="27">
        <v>45281</v>
      </c>
      <c r="E1871">
        <v>284</v>
      </c>
    </row>
    <row r="1872" spans="1:5" x14ac:dyDescent="0.25">
      <c r="A1872" s="27">
        <v>45281</v>
      </c>
      <c r="B1872" t="s">
        <v>786</v>
      </c>
      <c r="C1872" s="27">
        <v>45281</v>
      </c>
      <c r="D1872" s="27">
        <v>45283</v>
      </c>
      <c r="E1872">
        <v>285</v>
      </c>
    </row>
    <row r="1873" spans="1:5" x14ac:dyDescent="0.25">
      <c r="A1873" s="27">
        <v>45282</v>
      </c>
      <c r="B1873" t="s">
        <v>786</v>
      </c>
      <c r="C1873" s="27">
        <v>45281</v>
      </c>
      <c r="D1873" s="27">
        <v>45283</v>
      </c>
      <c r="E1873">
        <v>285</v>
      </c>
    </row>
    <row r="1874" spans="1:5" x14ac:dyDescent="0.25">
      <c r="A1874" s="27">
        <v>45283</v>
      </c>
      <c r="B1874" t="s">
        <v>786</v>
      </c>
      <c r="C1874" s="27">
        <v>45281</v>
      </c>
      <c r="D1874" s="27">
        <v>45283</v>
      </c>
      <c r="E1874">
        <v>285</v>
      </c>
    </row>
    <row r="1875" spans="1:5" x14ac:dyDescent="0.25">
      <c r="A1875" s="27">
        <v>45173</v>
      </c>
      <c r="B1875" t="s">
        <v>787</v>
      </c>
      <c r="C1875" s="27">
        <v>45173</v>
      </c>
      <c r="D1875" s="27">
        <v>45174</v>
      </c>
      <c r="E1875">
        <v>286</v>
      </c>
    </row>
    <row r="1876" spans="1:5" x14ac:dyDescent="0.25">
      <c r="A1876" s="27">
        <v>45174</v>
      </c>
      <c r="B1876" t="s">
        <v>787</v>
      </c>
      <c r="C1876" s="27">
        <v>45173</v>
      </c>
      <c r="D1876" s="27">
        <v>45174</v>
      </c>
      <c r="E1876">
        <v>286</v>
      </c>
    </row>
    <row r="1877" spans="1:5" x14ac:dyDescent="0.25">
      <c r="A1877" s="27">
        <v>45174</v>
      </c>
      <c r="B1877" t="s">
        <v>788</v>
      </c>
      <c r="C1877" s="27">
        <v>45174</v>
      </c>
      <c r="D1877" s="27">
        <v>45174</v>
      </c>
      <c r="E1877">
        <v>287</v>
      </c>
    </row>
    <row r="1878" spans="1:5" x14ac:dyDescent="0.25">
      <c r="A1878" s="27">
        <v>45175</v>
      </c>
      <c r="B1878" t="s">
        <v>789</v>
      </c>
      <c r="C1878" s="27">
        <v>45175</v>
      </c>
      <c r="D1878" s="27">
        <v>45176</v>
      </c>
      <c r="E1878">
        <v>288</v>
      </c>
    </row>
    <row r="1879" spans="1:5" x14ac:dyDescent="0.25">
      <c r="A1879" s="27">
        <v>45176</v>
      </c>
      <c r="B1879" t="s">
        <v>789</v>
      </c>
      <c r="C1879" s="27">
        <v>45175</v>
      </c>
      <c r="D1879" s="27">
        <v>45176</v>
      </c>
      <c r="E1879">
        <v>288</v>
      </c>
    </row>
    <row r="1880" spans="1:5" x14ac:dyDescent="0.25">
      <c r="A1880" s="27">
        <v>45176</v>
      </c>
      <c r="B1880" t="s">
        <v>790</v>
      </c>
      <c r="C1880" s="27">
        <v>45176</v>
      </c>
      <c r="D1880" s="27">
        <v>45181</v>
      </c>
      <c r="E1880">
        <v>289</v>
      </c>
    </row>
    <row r="1881" spans="1:5" x14ac:dyDescent="0.25">
      <c r="A1881" s="27">
        <v>45177</v>
      </c>
      <c r="B1881" t="s">
        <v>790</v>
      </c>
      <c r="C1881" s="27">
        <v>45176</v>
      </c>
      <c r="D1881" s="27">
        <v>45181</v>
      </c>
      <c r="E1881">
        <v>289</v>
      </c>
    </row>
    <row r="1882" spans="1:5" x14ac:dyDescent="0.25">
      <c r="A1882" s="27">
        <v>45178</v>
      </c>
      <c r="B1882" t="s">
        <v>790</v>
      </c>
      <c r="C1882" s="27">
        <v>45176</v>
      </c>
      <c r="D1882" s="27">
        <v>45181</v>
      </c>
      <c r="E1882">
        <v>289</v>
      </c>
    </row>
    <row r="1883" spans="1:5" x14ac:dyDescent="0.25">
      <c r="A1883" s="27">
        <v>45179</v>
      </c>
      <c r="B1883" t="s">
        <v>790</v>
      </c>
      <c r="C1883" s="27">
        <v>45176</v>
      </c>
      <c r="D1883" s="27">
        <v>45181</v>
      </c>
      <c r="E1883">
        <v>289</v>
      </c>
    </row>
    <row r="1884" spans="1:5" x14ac:dyDescent="0.25">
      <c r="A1884" s="27">
        <v>45180</v>
      </c>
      <c r="B1884" t="s">
        <v>790</v>
      </c>
      <c r="C1884" s="27">
        <v>45176</v>
      </c>
      <c r="D1884" s="27">
        <v>45181</v>
      </c>
      <c r="E1884">
        <v>289</v>
      </c>
    </row>
    <row r="1885" spans="1:5" x14ac:dyDescent="0.25">
      <c r="A1885" s="27">
        <v>45181</v>
      </c>
      <c r="B1885" t="s">
        <v>790</v>
      </c>
      <c r="C1885" s="27">
        <v>45176</v>
      </c>
      <c r="D1885" s="27">
        <v>45181</v>
      </c>
      <c r="E1885">
        <v>289</v>
      </c>
    </row>
    <row r="1886" spans="1:5" x14ac:dyDescent="0.25">
      <c r="A1886" s="27">
        <v>45180</v>
      </c>
      <c r="B1886" t="s">
        <v>791</v>
      </c>
      <c r="C1886" s="27">
        <v>45180</v>
      </c>
      <c r="D1886" s="27">
        <v>45181</v>
      </c>
      <c r="E1886">
        <v>290</v>
      </c>
    </row>
    <row r="1887" spans="1:5" x14ac:dyDescent="0.25">
      <c r="A1887" s="27">
        <v>45181</v>
      </c>
      <c r="B1887" t="s">
        <v>791</v>
      </c>
      <c r="C1887" s="27">
        <v>45180</v>
      </c>
      <c r="D1887" s="27">
        <v>45181</v>
      </c>
      <c r="E1887">
        <v>290</v>
      </c>
    </row>
    <row r="1888" spans="1:5" x14ac:dyDescent="0.25">
      <c r="A1888" s="27">
        <v>45186</v>
      </c>
      <c r="B1888" t="s">
        <v>792</v>
      </c>
      <c r="C1888" s="27">
        <v>45186</v>
      </c>
      <c r="D1888" s="27">
        <v>45188</v>
      </c>
      <c r="E1888">
        <v>291</v>
      </c>
    </row>
    <row r="1889" spans="1:5" x14ac:dyDescent="0.25">
      <c r="A1889" s="27">
        <v>45187</v>
      </c>
      <c r="B1889" t="s">
        <v>792</v>
      </c>
      <c r="C1889" s="27">
        <v>45186</v>
      </c>
      <c r="D1889" s="27">
        <v>45188</v>
      </c>
      <c r="E1889">
        <v>291</v>
      </c>
    </row>
    <row r="1890" spans="1:5" x14ac:dyDescent="0.25">
      <c r="A1890" s="27">
        <v>45188</v>
      </c>
      <c r="B1890" t="s">
        <v>792</v>
      </c>
      <c r="C1890" s="27">
        <v>45186</v>
      </c>
      <c r="D1890" s="27">
        <v>45188</v>
      </c>
      <c r="E1890">
        <v>291</v>
      </c>
    </row>
    <row r="1891" spans="1:5" x14ac:dyDescent="0.25">
      <c r="A1891" s="27">
        <v>45188</v>
      </c>
      <c r="B1891" t="s">
        <v>793</v>
      </c>
      <c r="C1891" s="27">
        <v>45188</v>
      </c>
      <c r="D1891" s="27">
        <v>45189</v>
      </c>
      <c r="E1891">
        <v>292</v>
      </c>
    </row>
    <row r="1892" spans="1:5" x14ac:dyDescent="0.25">
      <c r="A1892" s="27">
        <v>45189</v>
      </c>
      <c r="B1892" t="s">
        <v>793</v>
      </c>
      <c r="C1892" s="27">
        <v>45188</v>
      </c>
      <c r="D1892" s="27">
        <v>45189</v>
      </c>
      <c r="E1892">
        <v>292</v>
      </c>
    </row>
    <row r="1893" spans="1:5" x14ac:dyDescent="0.25">
      <c r="A1893" s="27">
        <v>45190</v>
      </c>
      <c r="B1893" t="s">
        <v>794</v>
      </c>
      <c r="C1893" s="27">
        <v>45190</v>
      </c>
      <c r="D1893" s="27">
        <v>45191</v>
      </c>
      <c r="E1893">
        <v>293</v>
      </c>
    </row>
    <row r="1894" spans="1:5" x14ac:dyDescent="0.25">
      <c r="A1894" s="27">
        <v>45191</v>
      </c>
      <c r="B1894" t="s">
        <v>794</v>
      </c>
      <c r="C1894" s="27">
        <v>45190</v>
      </c>
      <c r="D1894" s="27">
        <v>45191</v>
      </c>
      <c r="E1894">
        <v>293</v>
      </c>
    </row>
    <row r="1895" spans="1:5" x14ac:dyDescent="0.25">
      <c r="A1895" s="27">
        <v>45192</v>
      </c>
      <c r="B1895" t="s">
        <v>795</v>
      </c>
      <c r="C1895" s="27">
        <v>45192</v>
      </c>
      <c r="D1895" s="27">
        <v>45193</v>
      </c>
      <c r="E1895">
        <v>294</v>
      </c>
    </row>
    <row r="1896" spans="1:5" x14ac:dyDescent="0.25">
      <c r="A1896" s="27">
        <v>45193</v>
      </c>
      <c r="B1896" t="s">
        <v>795</v>
      </c>
      <c r="C1896" s="27">
        <v>45192</v>
      </c>
      <c r="D1896" s="27">
        <v>45193</v>
      </c>
      <c r="E1896">
        <v>294</v>
      </c>
    </row>
    <row r="1897" spans="1:5" x14ac:dyDescent="0.25">
      <c r="A1897" s="27">
        <v>45192</v>
      </c>
      <c r="B1897" t="s">
        <v>796</v>
      </c>
      <c r="C1897" s="27">
        <v>45192</v>
      </c>
      <c r="D1897" s="27">
        <v>45194</v>
      </c>
      <c r="E1897">
        <v>295</v>
      </c>
    </row>
    <row r="1898" spans="1:5" x14ac:dyDescent="0.25">
      <c r="A1898" s="27">
        <v>45193</v>
      </c>
      <c r="B1898" t="s">
        <v>796</v>
      </c>
      <c r="C1898" s="27">
        <v>45192</v>
      </c>
      <c r="D1898" s="27">
        <v>45194</v>
      </c>
      <c r="E1898">
        <v>295</v>
      </c>
    </row>
    <row r="1899" spans="1:5" x14ac:dyDescent="0.25">
      <c r="A1899" s="27">
        <v>45194</v>
      </c>
      <c r="B1899" t="s">
        <v>796</v>
      </c>
      <c r="C1899" s="27">
        <v>45192</v>
      </c>
      <c r="D1899" s="27">
        <v>45194</v>
      </c>
      <c r="E1899">
        <v>295</v>
      </c>
    </row>
    <row r="1900" spans="1:5" x14ac:dyDescent="0.25">
      <c r="A1900" s="27">
        <v>45194</v>
      </c>
      <c r="B1900" t="s">
        <v>797</v>
      </c>
      <c r="C1900" s="27">
        <v>45194</v>
      </c>
      <c r="D1900" s="27">
        <v>45195</v>
      </c>
      <c r="E1900">
        <v>296</v>
      </c>
    </row>
    <row r="1901" spans="1:5" x14ac:dyDescent="0.25">
      <c r="A1901" s="27">
        <v>45195</v>
      </c>
      <c r="B1901" t="s">
        <v>797</v>
      </c>
      <c r="C1901" s="27">
        <v>45194</v>
      </c>
      <c r="D1901" s="27">
        <v>45195</v>
      </c>
      <c r="E1901">
        <v>296</v>
      </c>
    </row>
    <row r="1902" spans="1:5" x14ac:dyDescent="0.25">
      <c r="A1902" s="27">
        <v>45199</v>
      </c>
      <c r="B1902" t="s">
        <v>798</v>
      </c>
      <c r="C1902" s="27">
        <v>45199</v>
      </c>
      <c r="D1902" s="27">
        <v>45200</v>
      </c>
      <c r="E1902">
        <v>297</v>
      </c>
    </row>
    <row r="1903" spans="1:5" x14ac:dyDescent="0.25">
      <c r="A1903" s="27">
        <v>45200</v>
      </c>
      <c r="B1903" t="s">
        <v>798</v>
      </c>
      <c r="C1903" s="27">
        <v>45199</v>
      </c>
      <c r="D1903" s="27">
        <v>45200</v>
      </c>
      <c r="E1903">
        <v>297</v>
      </c>
    </row>
    <row r="1904" spans="1:5" x14ac:dyDescent="0.25">
      <c r="A1904" s="27">
        <v>45200</v>
      </c>
      <c r="B1904" t="s">
        <v>799</v>
      </c>
      <c r="C1904" s="27">
        <v>45200</v>
      </c>
      <c r="D1904" s="27">
        <v>45201</v>
      </c>
      <c r="E1904">
        <v>298</v>
      </c>
    </row>
    <row r="1905" spans="1:5" x14ac:dyDescent="0.25">
      <c r="A1905" s="27">
        <v>45201</v>
      </c>
      <c r="B1905" t="s">
        <v>799</v>
      </c>
      <c r="C1905" s="27">
        <v>45200</v>
      </c>
      <c r="D1905" s="27">
        <v>45201</v>
      </c>
      <c r="E1905">
        <v>298</v>
      </c>
    </row>
    <row r="1906" spans="1:5" x14ac:dyDescent="0.25">
      <c r="A1906" s="27">
        <v>45200</v>
      </c>
      <c r="B1906" t="s">
        <v>800</v>
      </c>
      <c r="C1906" s="27">
        <v>45200</v>
      </c>
      <c r="D1906" s="27">
        <v>45201</v>
      </c>
      <c r="E1906">
        <v>299</v>
      </c>
    </row>
    <row r="1907" spans="1:5" x14ac:dyDescent="0.25">
      <c r="A1907" s="27">
        <v>45201</v>
      </c>
      <c r="B1907" t="s">
        <v>800</v>
      </c>
      <c r="C1907" s="27">
        <v>45200</v>
      </c>
      <c r="D1907" s="27">
        <v>45201</v>
      </c>
      <c r="E1907">
        <v>299</v>
      </c>
    </row>
    <row r="1908" spans="1:5" x14ac:dyDescent="0.25">
      <c r="A1908" s="27">
        <v>45202</v>
      </c>
      <c r="B1908" t="s">
        <v>801</v>
      </c>
      <c r="C1908" s="27">
        <v>45202</v>
      </c>
      <c r="D1908" s="27">
        <v>45202</v>
      </c>
      <c r="E1908">
        <v>300</v>
      </c>
    </row>
    <row r="1909" spans="1:5" x14ac:dyDescent="0.25">
      <c r="A1909" s="27">
        <v>45195</v>
      </c>
      <c r="B1909" t="s">
        <v>802</v>
      </c>
      <c r="C1909" s="27">
        <v>45195</v>
      </c>
      <c r="D1909" s="27">
        <v>45223</v>
      </c>
      <c r="E1909">
        <v>301</v>
      </c>
    </row>
    <row r="1910" spans="1:5" x14ac:dyDescent="0.25">
      <c r="A1910" s="27">
        <v>45196</v>
      </c>
      <c r="B1910" t="s">
        <v>802</v>
      </c>
      <c r="C1910" s="27">
        <v>45195</v>
      </c>
      <c r="D1910" s="27">
        <v>45223</v>
      </c>
      <c r="E1910">
        <v>301</v>
      </c>
    </row>
    <row r="1911" spans="1:5" x14ac:dyDescent="0.25">
      <c r="A1911" s="27">
        <v>45197</v>
      </c>
      <c r="B1911" t="s">
        <v>802</v>
      </c>
      <c r="C1911" s="27">
        <v>45195</v>
      </c>
      <c r="D1911" s="27">
        <v>45223</v>
      </c>
      <c r="E1911">
        <v>301</v>
      </c>
    </row>
    <row r="1912" spans="1:5" x14ac:dyDescent="0.25">
      <c r="A1912" s="27">
        <v>45198</v>
      </c>
      <c r="B1912" t="s">
        <v>802</v>
      </c>
      <c r="C1912" s="27">
        <v>45195</v>
      </c>
      <c r="D1912" s="27">
        <v>45223</v>
      </c>
      <c r="E1912">
        <v>301</v>
      </c>
    </row>
    <row r="1913" spans="1:5" x14ac:dyDescent="0.25">
      <c r="A1913" s="27">
        <v>45199</v>
      </c>
      <c r="B1913" t="s">
        <v>802</v>
      </c>
      <c r="C1913" s="27">
        <v>45195</v>
      </c>
      <c r="D1913" s="27">
        <v>45223</v>
      </c>
      <c r="E1913">
        <v>301</v>
      </c>
    </row>
    <row r="1914" spans="1:5" x14ac:dyDescent="0.25">
      <c r="A1914" s="27">
        <v>45200</v>
      </c>
      <c r="B1914" t="s">
        <v>802</v>
      </c>
      <c r="C1914" s="27">
        <v>45195</v>
      </c>
      <c r="D1914" s="27">
        <v>45223</v>
      </c>
      <c r="E1914">
        <v>301</v>
      </c>
    </row>
    <row r="1915" spans="1:5" x14ac:dyDescent="0.25">
      <c r="A1915" s="27">
        <v>45201</v>
      </c>
      <c r="B1915" t="s">
        <v>802</v>
      </c>
      <c r="C1915" s="27">
        <v>45195</v>
      </c>
      <c r="D1915" s="27">
        <v>45223</v>
      </c>
      <c r="E1915">
        <v>301</v>
      </c>
    </row>
    <row r="1916" spans="1:5" x14ac:dyDescent="0.25">
      <c r="A1916" s="27">
        <v>45202</v>
      </c>
      <c r="B1916" t="s">
        <v>802</v>
      </c>
      <c r="C1916" s="27">
        <v>45195</v>
      </c>
      <c r="D1916" s="27">
        <v>45223</v>
      </c>
      <c r="E1916">
        <v>301</v>
      </c>
    </row>
    <row r="1917" spans="1:5" x14ac:dyDescent="0.25">
      <c r="A1917" s="27">
        <v>45203</v>
      </c>
      <c r="B1917" t="s">
        <v>802</v>
      </c>
      <c r="C1917" s="27">
        <v>45195</v>
      </c>
      <c r="D1917" s="27">
        <v>45223</v>
      </c>
      <c r="E1917">
        <v>301</v>
      </c>
    </row>
    <row r="1918" spans="1:5" x14ac:dyDescent="0.25">
      <c r="A1918" s="27">
        <v>45204</v>
      </c>
      <c r="B1918" t="s">
        <v>802</v>
      </c>
      <c r="C1918" s="27">
        <v>45195</v>
      </c>
      <c r="D1918" s="27">
        <v>45223</v>
      </c>
      <c r="E1918">
        <v>301</v>
      </c>
    </row>
    <row r="1919" spans="1:5" x14ac:dyDescent="0.25">
      <c r="A1919" s="27">
        <v>45205</v>
      </c>
      <c r="B1919" t="s">
        <v>802</v>
      </c>
      <c r="C1919" s="27">
        <v>45195</v>
      </c>
      <c r="D1919" s="27">
        <v>45223</v>
      </c>
      <c r="E1919">
        <v>301</v>
      </c>
    </row>
    <row r="1920" spans="1:5" x14ac:dyDescent="0.25">
      <c r="A1920" s="27">
        <v>45206</v>
      </c>
      <c r="B1920" t="s">
        <v>802</v>
      </c>
      <c r="C1920" s="27">
        <v>45195</v>
      </c>
      <c r="D1920" s="27">
        <v>45223</v>
      </c>
      <c r="E1920">
        <v>301</v>
      </c>
    </row>
    <row r="1921" spans="1:5" x14ac:dyDescent="0.25">
      <c r="A1921" s="27">
        <v>45207</v>
      </c>
      <c r="B1921" t="s">
        <v>802</v>
      </c>
      <c r="C1921" s="27">
        <v>45195</v>
      </c>
      <c r="D1921" s="27">
        <v>45223</v>
      </c>
      <c r="E1921">
        <v>301</v>
      </c>
    </row>
    <row r="1922" spans="1:5" x14ac:dyDescent="0.25">
      <c r="A1922" s="27">
        <v>45208</v>
      </c>
      <c r="B1922" t="s">
        <v>802</v>
      </c>
      <c r="C1922" s="27">
        <v>45195</v>
      </c>
      <c r="D1922" s="27">
        <v>45223</v>
      </c>
      <c r="E1922">
        <v>301</v>
      </c>
    </row>
    <row r="1923" spans="1:5" x14ac:dyDescent="0.25">
      <c r="A1923" s="27">
        <v>45209</v>
      </c>
      <c r="B1923" t="s">
        <v>802</v>
      </c>
      <c r="C1923" s="27">
        <v>45195</v>
      </c>
      <c r="D1923" s="27">
        <v>45223</v>
      </c>
      <c r="E1923">
        <v>301</v>
      </c>
    </row>
    <row r="1924" spans="1:5" x14ac:dyDescent="0.25">
      <c r="A1924" s="27">
        <v>45210</v>
      </c>
      <c r="B1924" t="s">
        <v>802</v>
      </c>
      <c r="C1924" s="27">
        <v>45195</v>
      </c>
      <c r="D1924" s="27">
        <v>45223</v>
      </c>
      <c r="E1924">
        <v>301</v>
      </c>
    </row>
    <row r="1925" spans="1:5" x14ac:dyDescent="0.25">
      <c r="A1925" s="27">
        <v>45211</v>
      </c>
      <c r="B1925" t="s">
        <v>802</v>
      </c>
      <c r="C1925" s="27">
        <v>45195</v>
      </c>
      <c r="D1925" s="27">
        <v>45223</v>
      </c>
      <c r="E1925">
        <v>301</v>
      </c>
    </row>
    <row r="1926" spans="1:5" x14ac:dyDescent="0.25">
      <c r="A1926" s="27">
        <v>45212</v>
      </c>
      <c r="B1926" t="s">
        <v>802</v>
      </c>
      <c r="C1926" s="27">
        <v>45195</v>
      </c>
      <c r="D1926" s="27">
        <v>45223</v>
      </c>
      <c r="E1926">
        <v>301</v>
      </c>
    </row>
    <row r="1927" spans="1:5" x14ac:dyDescent="0.25">
      <c r="A1927" s="27">
        <v>45213</v>
      </c>
      <c r="B1927" t="s">
        <v>802</v>
      </c>
      <c r="C1927" s="27">
        <v>45195</v>
      </c>
      <c r="D1927" s="27">
        <v>45223</v>
      </c>
      <c r="E1927">
        <v>301</v>
      </c>
    </row>
    <row r="1928" spans="1:5" x14ac:dyDescent="0.25">
      <c r="A1928" s="27">
        <v>45214</v>
      </c>
      <c r="B1928" t="s">
        <v>802</v>
      </c>
      <c r="C1928" s="27">
        <v>45195</v>
      </c>
      <c r="D1928" s="27">
        <v>45223</v>
      </c>
      <c r="E1928">
        <v>301</v>
      </c>
    </row>
    <row r="1929" spans="1:5" x14ac:dyDescent="0.25">
      <c r="A1929" s="27">
        <v>45215</v>
      </c>
      <c r="B1929" t="s">
        <v>802</v>
      </c>
      <c r="C1929" s="27">
        <v>45195</v>
      </c>
      <c r="D1929" s="27">
        <v>45223</v>
      </c>
      <c r="E1929">
        <v>301</v>
      </c>
    </row>
    <row r="1930" spans="1:5" x14ac:dyDescent="0.25">
      <c r="A1930" s="27">
        <v>45216</v>
      </c>
      <c r="B1930" t="s">
        <v>802</v>
      </c>
      <c r="C1930" s="27">
        <v>45195</v>
      </c>
      <c r="D1930" s="27">
        <v>45223</v>
      </c>
      <c r="E1930">
        <v>301</v>
      </c>
    </row>
    <row r="1931" spans="1:5" x14ac:dyDescent="0.25">
      <c r="A1931" s="27">
        <v>45217</v>
      </c>
      <c r="B1931" t="s">
        <v>802</v>
      </c>
      <c r="C1931" s="27">
        <v>45195</v>
      </c>
      <c r="D1931" s="27">
        <v>45223</v>
      </c>
      <c r="E1931">
        <v>301</v>
      </c>
    </row>
    <row r="1932" spans="1:5" x14ac:dyDescent="0.25">
      <c r="A1932" s="27">
        <v>45218</v>
      </c>
      <c r="B1932" t="s">
        <v>802</v>
      </c>
      <c r="C1932" s="27">
        <v>45195</v>
      </c>
      <c r="D1932" s="27">
        <v>45223</v>
      </c>
      <c r="E1932">
        <v>301</v>
      </c>
    </row>
    <row r="1933" spans="1:5" x14ac:dyDescent="0.25">
      <c r="A1933" s="27">
        <v>45219</v>
      </c>
      <c r="B1933" t="s">
        <v>802</v>
      </c>
      <c r="C1933" s="27">
        <v>45195</v>
      </c>
      <c r="D1933" s="27">
        <v>45223</v>
      </c>
      <c r="E1933">
        <v>301</v>
      </c>
    </row>
    <row r="1934" spans="1:5" x14ac:dyDescent="0.25">
      <c r="A1934" s="27">
        <v>45220</v>
      </c>
      <c r="B1934" t="s">
        <v>802</v>
      </c>
      <c r="C1934" s="27">
        <v>45195</v>
      </c>
      <c r="D1934" s="27">
        <v>45223</v>
      </c>
      <c r="E1934">
        <v>301</v>
      </c>
    </row>
    <row r="1935" spans="1:5" x14ac:dyDescent="0.25">
      <c r="A1935" s="27">
        <v>45221</v>
      </c>
      <c r="B1935" t="s">
        <v>802</v>
      </c>
      <c r="C1935" s="27">
        <v>45195</v>
      </c>
      <c r="D1935" s="27">
        <v>45223</v>
      </c>
      <c r="E1935">
        <v>301</v>
      </c>
    </row>
    <row r="1936" spans="1:5" x14ac:dyDescent="0.25">
      <c r="A1936" s="27">
        <v>45222</v>
      </c>
      <c r="B1936" t="s">
        <v>802</v>
      </c>
      <c r="C1936" s="27">
        <v>45195</v>
      </c>
      <c r="D1936" s="27">
        <v>45223</v>
      </c>
      <c r="E1936">
        <v>301</v>
      </c>
    </row>
    <row r="1937" spans="1:5" x14ac:dyDescent="0.25">
      <c r="A1937" s="27">
        <v>45223</v>
      </c>
      <c r="B1937" t="s">
        <v>802</v>
      </c>
      <c r="C1937" s="27">
        <v>45195</v>
      </c>
      <c r="D1937" s="27">
        <v>45223</v>
      </c>
      <c r="E1937">
        <v>301</v>
      </c>
    </row>
    <row r="1938" spans="1:5" x14ac:dyDescent="0.25">
      <c r="A1938" s="27">
        <v>45135</v>
      </c>
      <c r="B1938" t="s">
        <v>803</v>
      </c>
      <c r="C1938" s="27">
        <v>45135</v>
      </c>
      <c r="D1938" s="27">
        <v>45149</v>
      </c>
      <c r="E1938">
        <v>302</v>
      </c>
    </row>
    <row r="1939" spans="1:5" x14ac:dyDescent="0.25">
      <c r="A1939" s="27">
        <v>45136</v>
      </c>
      <c r="B1939" t="s">
        <v>803</v>
      </c>
      <c r="C1939" s="27">
        <v>45135</v>
      </c>
      <c r="D1939" s="27">
        <v>45149</v>
      </c>
      <c r="E1939">
        <v>302</v>
      </c>
    </row>
    <row r="1940" spans="1:5" x14ac:dyDescent="0.25">
      <c r="A1940" s="27">
        <v>45137</v>
      </c>
      <c r="B1940" t="s">
        <v>803</v>
      </c>
      <c r="C1940" s="27">
        <v>45135</v>
      </c>
      <c r="D1940" s="27">
        <v>45149</v>
      </c>
      <c r="E1940">
        <v>302</v>
      </c>
    </row>
    <row r="1941" spans="1:5" x14ac:dyDescent="0.25">
      <c r="A1941" s="27">
        <v>45138</v>
      </c>
      <c r="B1941" t="s">
        <v>803</v>
      </c>
      <c r="C1941" s="27">
        <v>45135</v>
      </c>
      <c r="D1941" s="27">
        <v>45149</v>
      </c>
      <c r="E1941">
        <v>302</v>
      </c>
    </row>
    <row r="1942" spans="1:5" x14ac:dyDescent="0.25">
      <c r="A1942" s="27">
        <v>45139</v>
      </c>
      <c r="B1942" t="s">
        <v>803</v>
      </c>
      <c r="C1942" s="27">
        <v>45135</v>
      </c>
      <c r="D1942" s="27">
        <v>45149</v>
      </c>
      <c r="E1942">
        <v>302</v>
      </c>
    </row>
    <row r="1943" spans="1:5" x14ac:dyDescent="0.25">
      <c r="A1943" s="27">
        <v>45140</v>
      </c>
      <c r="B1943" t="s">
        <v>803</v>
      </c>
      <c r="C1943" s="27">
        <v>45135</v>
      </c>
      <c r="D1943" s="27">
        <v>45149</v>
      </c>
      <c r="E1943">
        <v>302</v>
      </c>
    </row>
    <row r="1944" spans="1:5" x14ac:dyDescent="0.25">
      <c r="A1944" s="27">
        <v>45141</v>
      </c>
      <c r="B1944" t="s">
        <v>803</v>
      </c>
      <c r="C1944" s="27">
        <v>45135</v>
      </c>
      <c r="D1944" s="27">
        <v>45149</v>
      </c>
      <c r="E1944">
        <v>302</v>
      </c>
    </row>
    <row r="1945" spans="1:5" x14ac:dyDescent="0.25">
      <c r="A1945" s="27">
        <v>45142</v>
      </c>
      <c r="B1945" t="s">
        <v>803</v>
      </c>
      <c r="C1945" s="27">
        <v>45135</v>
      </c>
      <c r="D1945" s="27">
        <v>45149</v>
      </c>
      <c r="E1945">
        <v>302</v>
      </c>
    </row>
    <row r="1946" spans="1:5" x14ac:dyDescent="0.25">
      <c r="A1946" s="27">
        <v>45143</v>
      </c>
      <c r="B1946" t="s">
        <v>803</v>
      </c>
      <c r="C1946" s="27">
        <v>45135</v>
      </c>
      <c r="D1946" s="27">
        <v>45149</v>
      </c>
      <c r="E1946">
        <v>302</v>
      </c>
    </row>
    <row r="1947" spans="1:5" x14ac:dyDescent="0.25">
      <c r="A1947" s="27">
        <v>45144</v>
      </c>
      <c r="B1947" t="s">
        <v>803</v>
      </c>
      <c r="C1947" s="27">
        <v>45135</v>
      </c>
      <c r="D1947" s="27">
        <v>45149</v>
      </c>
      <c r="E1947">
        <v>302</v>
      </c>
    </row>
    <row r="1948" spans="1:5" x14ac:dyDescent="0.25">
      <c r="A1948" s="27">
        <v>45145</v>
      </c>
      <c r="B1948" t="s">
        <v>803</v>
      </c>
      <c r="C1948" s="27">
        <v>45135</v>
      </c>
      <c r="D1948" s="27">
        <v>45149</v>
      </c>
      <c r="E1948">
        <v>302</v>
      </c>
    </row>
    <row r="1949" spans="1:5" x14ac:dyDescent="0.25">
      <c r="A1949" s="27">
        <v>45146</v>
      </c>
      <c r="B1949" t="s">
        <v>803</v>
      </c>
      <c r="C1949" s="27">
        <v>45135</v>
      </c>
      <c r="D1949" s="27">
        <v>45149</v>
      </c>
      <c r="E1949">
        <v>302</v>
      </c>
    </row>
    <row r="1950" spans="1:5" x14ac:dyDescent="0.25">
      <c r="A1950" s="27">
        <v>45147</v>
      </c>
      <c r="B1950" t="s">
        <v>803</v>
      </c>
      <c r="C1950" s="27">
        <v>45135</v>
      </c>
      <c r="D1950" s="27">
        <v>45149</v>
      </c>
      <c r="E1950">
        <v>302</v>
      </c>
    </row>
    <row r="1951" spans="1:5" x14ac:dyDescent="0.25">
      <c r="A1951" s="27">
        <v>45148</v>
      </c>
      <c r="B1951" t="s">
        <v>803</v>
      </c>
      <c r="C1951" s="27">
        <v>45135</v>
      </c>
      <c r="D1951" s="27">
        <v>45149</v>
      </c>
      <c r="E1951">
        <v>302</v>
      </c>
    </row>
    <row r="1952" spans="1:5" x14ac:dyDescent="0.25">
      <c r="A1952" s="27">
        <v>45149</v>
      </c>
      <c r="B1952" t="s">
        <v>803</v>
      </c>
      <c r="C1952" s="27">
        <v>45135</v>
      </c>
      <c r="D1952" s="27">
        <v>45149</v>
      </c>
      <c r="E1952">
        <v>302</v>
      </c>
    </row>
    <row r="1953" spans="1:5" x14ac:dyDescent="0.25">
      <c r="A1953" s="27">
        <v>45151</v>
      </c>
      <c r="B1953" t="s">
        <v>804</v>
      </c>
      <c r="C1953" s="27">
        <v>45151</v>
      </c>
      <c r="D1953" s="27">
        <v>45151</v>
      </c>
      <c r="E1953">
        <v>303</v>
      </c>
    </row>
    <row r="1954" spans="1:5" x14ac:dyDescent="0.25">
      <c r="A1954" s="27">
        <v>45151</v>
      </c>
      <c r="B1954" t="s">
        <v>805</v>
      </c>
      <c r="C1954" s="27">
        <v>45151</v>
      </c>
      <c r="D1954" s="27">
        <v>45151</v>
      </c>
      <c r="E1954">
        <v>304</v>
      </c>
    </row>
    <row r="1955" spans="1:5" x14ac:dyDescent="0.25">
      <c r="A1955" s="27">
        <v>45152</v>
      </c>
      <c r="B1955" t="s">
        <v>806</v>
      </c>
      <c r="C1955" s="27">
        <v>45152</v>
      </c>
      <c r="D1955" s="27">
        <v>45152</v>
      </c>
      <c r="E1955">
        <v>305</v>
      </c>
    </row>
    <row r="1956" spans="1:5" x14ac:dyDescent="0.25">
      <c r="A1956" s="27">
        <v>45154</v>
      </c>
      <c r="B1956" t="s">
        <v>807</v>
      </c>
      <c r="C1956" s="27">
        <v>45154</v>
      </c>
      <c r="D1956" s="27">
        <v>45156</v>
      </c>
      <c r="E1956">
        <v>306</v>
      </c>
    </row>
    <row r="1957" spans="1:5" x14ac:dyDescent="0.25">
      <c r="A1957" s="27">
        <v>45155</v>
      </c>
      <c r="B1957" t="s">
        <v>807</v>
      </c>
      <c r="C1957" s="27">
        <v>45154</v>
      </c>
      <c r="D1957" s="27">
        <v>45156</v>
      </c>
      <c r="E1957">
        <v>306</v>
      </c>
    </row>
    <row r="1958" spans="1:5" x14ac:dyDescent="0.25">
      <c r="A1958" s="27">
        <v>45156</v>
      </c>
      <c r="B1958" t="s">
        <v>807</v>
      </c>
      <c r="C1958" s="27">
        <v>45154</v>
      </c>
      <c r="D1958" s="27">
        <v>45156</v>
      </c>
      <c r="E1958">
        <v>306</v>
      </c>
    </row>
    <row r="1959" spans="1:5" x14ac:dyDescent="0.25">
      <c r="A1959" s="27">
        <v>45198</v>
      </c>
      <c r="B1959" t="s">
        <v>808</v>
      </c>
      <c r="C1959" s="27">
        <v>45198</v>
      </c>
      <c r="D1959" s="27">
        <v>45199</v>
      </c>
      <c r="E1959">
        <v>307</v>
      </c>
    </row>
    <row r="1960" spans="1:5" x14ac:dyDescent="0.25">
      <c r="A1960" s="27">
        <v>45199</v>
      </c>
      <c r="B1960" t="s">
        <v>808</v>
      </c>
      <c r="C1960" s="27">
        <v>45198</v>
      </c>
      <c r="D1960" s="27">
        <v>45199</v>
      </c>
      <c r="E1960">
        <v>307</v>
      </c>
    </row>
    <row r="1961" spans="1:5" x14ac:dyDescent="0.25">
      <c r="A1961" s="27">
        <v>45201</v>
      </c>
      <c r="B1961" t="s">
        <v>809</v>
      </c>
      <c r="C1961" s="27">
        <v>45201</v>
      </c>
      <c r="D1961" s="27">
        <v>45201</v>
      </c>
      <c r="E1961">
        <v>308</v>
      </c>
    </row>
    <row r="1962" spans="1:5" x14ac:dyDescent="0.25">
      <c r="A1962" s="27">
        <v>45201</v>
      </c>
      <c r="B1962" t="s">
        <v>810</v>
      </c>
      <c r="C1962" s="27">
        <v>45201</v>
      </c>
      <c r="D1962" s="27">
        <v>45202</v>
      </c>
      <c r="E1962">
        <v>309</v>
      </c>
    </row>
    <row r="1963" spans="1:5" x14ac:dyDescent="0.25">
      <c r="A1963" s="27">
        <v>45202</v>
      </c>
      <c r="B1963" t="s">
        <v>810</v>
      </c>
      <c r="C1963" s="27">
        <v>45201</v>
      </c>
      <c r="D1963" s="27">
        <v>45202</v>
      </c>
      <c r="E1963">
        <v>309</v>
      </c>
    </row>
    <row r="1964" spans="1:5" x14ac:dyDescent="0.25">
      <c r="A1964" s="27">
        <v>45203</v>
      </c>
      <c r="B1964" t="s">
        <v>811</v>
      </c>
      <c r="C1964" s="27">
        <v>45203</v>
      </c>
      <c r="D1964" s="27">
        <v>45204</v>
      </c>
      <c r="E1964">
        <v>310</v>
      </c>
    </row>
    <row r="1965" spans="1:5" x14ac:dyDescent="0.25">
      <c r="A1965" s="27">
        <v>45204</v>
      </c>
      <c r="B1965" t="s">
        <v>811</v>
      </c>
      <c r="C1965" s="27">
        <v>45203</v>
      </c>
      <c r="D1965" s="27">
        <v>45204</v>
      </c>
      <c r="E1965">
        <v>310</v>
      </c>
    </row>
    <row r="1966" spans="1:5" x14ac:dyDescent="0.25">
      <c r="A1966" s="27">
        <v>45207</v>
      </c>
      <c r="B1966" t="s">
        <v>812</v>
      </c>
      <c r="C1966" s="27">
        <v>45207</v>
      </c>
      <c r="D1966" s="27">
        <v>45207</v>
      </c>
      <c r="E1966">
        <v>311</v>
      </c>
    </row>
    <row r="1967" spans="1:5" x14ac:dyDescent="0.25">
      <c r="A1967" s="27">
        <v>45207</v>
      </c>
      <c r="B1967" t="s">
        <v>813</v>
      </c>
      <c r="C1967" s="27">
        <v>45207</v>
      </c>
      <c r="D1967" s="27">
        <v>45207</v>
      </c>
      <c r="E1967">
        <v>312</v>
      </c>
    </row>
    <row r="1968" spans="1:5" x14ac:dyDescent="0.25">
      <c r="A1968" s="27">
        <v>45207</v>
      </c>
      <c r="B1968" t="s">
        <v>814</v>
      </c>
      <c r="C1968" s="27">
        <v>45207</v>
      </c>
      <c r="D1968" s="27">
        <v>45207</v>
      </c>
      <c r="E1968">
        <v>313</v>
      </c>
    </row>
    <row r="1969" spans="1:5" x14ac:dyDescent="0.25">
      <c r="A1969" s="27">
        <v>45207</v>
      </c>
      <c r="B1969" t="s">
        <v>815</v>
      </c>
      <c r="C1969" s="27">
        <v>45207</v>
      </c>
      <c r="D1969" s="27">
        <v>45207</v>
      </c>
      <c r="E1969">
        <v>314</v>
      </c>
    </row>
    <row r="1970" spans="1:5" x14ac:dyDescent="0.25">
      <c r="A1970" s="27">
        <v>45207</v>
      </c>
      <c r="B1970" t="s">
        <v>816</v>
      </c>
      <c r="C1970" s="27">
        <v>45207</v>
      </c>
      <c r="D1970" s="27">
        <v>45207</v>
      </c>
      <c r="E1970">
        <v>315</v>
      </c>
    </row>
    <row r="1971" spans="1:5" x14ac:dyDescent="0.25">
      <c r="A1971" s="27">
        <v>45206</v>
      </c>
      <c r="B1971" t="s">
        <v>817</v>
      </c>
      <c r="C1971" s="27">
        <v>45206</v>
      </c>
      <c r="D1971" s="27">
        <v>45207</v>
      </c>
      <c r="E1971">
        <v>316</v>
      </c>
    </row>
    <row r="1972" spans="1:5" x14ac:dyDescent="0.25">
      <c r="A1972" s="27">
        <v>45207</v>
      </c>
      <c r="B1972" t="s">
        <v>817</v>
      </c>
      <c r="C1972" s="27">
        <v>45206</v>
      </c>
      <c r="D1972" s="27">
        <v>45207</v>
      </c>
      <c r="E1972">
        <v>316</v>
      </c>
    </row>
    <row r="1973" spans="1:5" x14ac:dyDescent="0.25">
      <c r="A1973" s="27">
        <v>45208</v>
      </c>
      <c r="B1973" t="s">
        <v>818</v>
      </c>
      <c r="C1973" s="27">
        <v>45208</v>
      </c>
      <c r="D1973" s="27">
        <v>45208</v>
      </c>
      <c r="E1973">
        <v>317</v>
      </c>
    </row>
    <row r="1974" spans="1:5" x14ac:dyDescent="0.25">
      <c r="A1974" s="27">
        <v>45208</v>
      </c>
      <c r="B1974" t="s">
        <v>819</v>
      </c>
      <c r="C1974" s="27">
        <v>45208</v>
      </c>
      <c r="D1974" s="27">
        <v>45208</v>
      </c>
      <c r="E1974">
        <v>318</v>
      </c>
    </row>
    <row r="1975" spans="1:5" x14ac:dyDescent="0.25">
      <c r="A1975" s="27">
        <v>45378</v>
      </c>
      <c r="B1975" t="s">
        <v>820</v>
      </c>
      <c r="C1975" s="27">
        <v>45378</v>
      </c>
      <c r="D1975" s="27">
        <v>45378</v>
      </c>
      <c r="E1975">
        <v>319</v>
      </c>
    </row>
    <row r="1976" spans="1:5" x14ac:dyDescent="0.25">
      <c r="A1976" s="27">
        <v>45378</v>
      </c>
      <c r="B1976" t="s">
        <v>821</v>
      </c>
      <c r="C1976" s="27">
        <v>45378</v>
      </c>
      <c r="D1976" s="27">
        <v>45378</v>
      </c>
      <c r="E1976">
        <v>320</v>
      </c>
    </row>
    <row r="1977" spans="1:5" x14ac:dyDescent="0.25">
      <c r="A1977" s="27">
        <v>45377</v>
      </c>
      <c r="B1977" t="s">
        <v>822</v>
      </c>
      <c r="C1977" s="27">
        <v>45377</v>
      </c>
      <c r="D1977" s="27">
        <v>45378</v>
      </c>
      <c r="E1977">
        <v>321</v>
      </c>
    </row>
    <row r="1978" spans="1:5" x14ac:dyDescent="0.25">
      <c r="A1978" s="27">
        <v>45378</v>
      </c>
      <c r="B1978" t="s">
        <v>822</v>
      </c>
      <c r="C1978" s="27">
        <v>45377</v>
      </c>
      <c r="D1978" s="27">
        <v>45378</v>
      </c>
      <c r="E1978">
        <v>321</v>
      </c>
    </row>
    <row r="1979" spans="1:5" x14ac:dyDescent="0.25">
      <c r="A1979" s="27">
        <v>45378</v>
      </c>
      <c r="B1979" t="s">
        <v>823</v>
      </c>
      <c r="C1979" s="27">
        <v>45378</v>
      </c>
      <c r="D1979" s="27">
        <v>45378</v>
      </c>
      <c r="E1979">
        <v>322</v>
      </c>
    </row>
    <row r="1980" spans="1:5" x14ac:dyDescent="0.25">
      <c r="A1980" s="27">
        <v>45379</v>
      </c>
      <c r="B1980" t="s">
        <v>824</v>
      </c>
      <c r="C1980" s="27">
        <v>45379</v>
      </c>
      <c r="D1980" s="27">
        <v>45380</v>
      </c>
      <c r="E1980">
        <v>323</v>
      </c>
    </row>
    <row r="1981" spans="1:5" x14ac:dyDescent="0.25">
      <c r="A1981" s="27">
        <v>45380</v>
      </c>
      <c r="B1981" t="s">
        <v>824</v>
      </c>
      <c r="C1981" s="27">
        <v>45379</v>
      </c>
      <c r="D1981" s="27">
        <v>45380</v>
      </c>
      <c r="E1981">
        <v>323</v>
      </c>
    </row>
    <row r="1982" spans="1:5" x14ac:dyDescent="0.25">
      <c r="A1982" s="27">
        <v>45192</v>
      </c>
      <c r="B1982" t="s">
        <v>825</v>
      </c>
      <c r="C1982" s="27">
        <v>45192</v>
      </c>
      <c r="D1982" s="27">
        <v>45192</v>
      </c>
      <c r="E1982">
        <v>324</v>
      </c>
    </row>
    <row r="1983" spans="1:5" x14ac:dyDescent="0.25">
      <c r="A1983" s="27">
        <v>45192</v>
      </c>
      <c r="B1983" t="s">
        <v>826</v>
      </c>
      <c r="C1983" s="27">
        <v>45192</v>
      </c>
      <c r="D1983" s="27">
        <v>45192</v>
      </c>
      <c r="E1983">
        <v>325</v>
      </c>
    </row>
    <row r="1984" spans="1:5" x14ac:dyDescent="0.25">
      <c r="A1984" s="27">
        <v>45192</v>
      </c>
      <c r="B1984" t="s">
        <v>827</v>
      </c>
      <c r="C1984" s="27">
        <v>45192</v>
      </c>
      <c r="D1984" s="27">
        <v>45192</v>
      </c>
      <c r="E1984">
        <v>326</v>
      </c>
    </row>
    <row r="1985" spans="1:5" x14ac:dyDescent="0.25">
      <c r="A1985" s="27">
        <v>45193</v>
      </c>
      <c r="B1985" t="s">
        <v>828</v>
      </c>
      <c r="C1985" s="27">
        <v>45193</v>
      </c>
      <c r="D1985" s="27">
        <v>45193</v>
      </c>
      <c r="E1985">
        <v>327</v>
      </c>
    </row>
    <row r="1986" spans="1:5" x14ac:dyDescent="0.25">
      <c r="A1986" s="27">
        <v>45207</v>
      </c>
      <c r="B1986" t="s">
        <v>829</v>
      </c>
      <c r="C1986" s="27">
        <v>45207</v>
      </c>
      <c r="D1986" s="27">
        <v>45207</v>
      </c>
      <c r="E1986">
        <v>328</v>
      </c>
    </row>
    <row r="1987" spans="1:5" x14ac:dyDescent="0.25">
      <c r="A1987" s="27">
        <v>45207</v>
      </c>
      <c r="B1987" t="s">
        <v>830</v>
      </c>
      <c r="C1987" s="27">
        <v>45207</v>
      </c>
      <c r="D1987" s="27">
        <v>45207</v>
      </c>
      <c r="E1987">
        <v>329</v>
      </c>
    </row>
    <row r="1988" spans="1:5" x14ac:dyDescent="0.25">
      <c r="A1988" s="27">
        <v>45207</v>
      </c>
      <c r="B1988" t="s">
        <v>831</v>
      </c>
      <c r="C1988" s="27">
        <v>45207</v>
      </c>
      <c r="D1988" s="27">
        <v>45207</v>
      </c>
      <c r="E1988">
        <v>330</v>
      </c>
    </row>
    <row r="1989" spans="1:5" x14ac:dyDescent="0.25">
      <c r="A1989" s="27">
        <v>45207</v>
      </c>
      <c r="B1989" t="s">
        <v>832</v>
      </c>
      <c r="C1989" s="27">
        <v>45207</v>
      </c>
      <c r="D1989" s="27">
        <v>45208</v>
      </c>
      <c r="E1989">
        <v>331</v>
      </c>
    </row>
    <row r="1990" spans="1:5" x14ac:dyDescent="0.25">
      <c r="A1990" s="27">
        <v>45208</v>
      </c>
      <c r="B1990" t="s">
        <v>832</v>
      </c>
      <c r="C1990" s="27">
        <v>45207</v>
      </c>
      <c r="D1990" s="27">
        <v>45208</v>
      </c>
      <c r="E1990">
        <v>331</v>
      </c>
    </row>
    <row r="1991" spans="1:5" x14ac:dyDescent="0.25">
      <c r="A1991" s="27">
        <v>45208</v>
      </c>
      <c r="B1991" t="s">
        <v>833</v>
      </c>
      <c r="C1991" s="27">
        <v>45208</v>
      </c>
      <c r="D1991" s="27">
        <v>45209</v>
      </c>
      <c r="E1991">
        <v>332</v>
      </c>
    </row>
    <row r="1992" spans="1:5" x14ac:dyDescent="0.25">
      <c r="A1992" s="27">
        <v>45209</v>
      </c>
      <c r="B1992" t="s">
        <v>833</v>
      </c>
      <c r="C1992" s="27">
        <v>45208</v>
      </c>
      <c r="D1992" s="27">
        <v>45209</v>
      </c>
      <c r="E1992">
        <v>332</v>
      </c>
    </row>
    <row r="1993" spans="1:5" x14ac:dyDescent="0.25">
      <c r="A1993" s="27">
        <v>45211</v>
      </c>
      <c r="B1993" t="s">
        <v>834</v>
      </c>
      <c r="C1993" s="27">
        <v>45211</v>
      </c>
      <c r="D1993" s="27">
        <v>45211</v>
      </c>
      <c r="E1993">
        <v>333</v>
      </c>
    </row>
    <row r="1994" spans="1:5" x14ac:dyDescent="0.25">
      <c r="A1994" s="27">
        <v>45212</v>
      </c>
      <c r="B1994" t="s">
        <v>835</v>
      </c>
      <c r="C1994" s="27">
        <v>45212</v>
      </c>
      <c r="D1994" s="27">
        <v>45212</v>
      </c>
      <c r="E1994">
        <v>334</v>
      </c>
    </row>
    <row r="1995" spans="1:5" x14ac:dyDescent="0.25">
      <c r="A1995" s="27">
        <v>45213</v>
      </c>
      <c r="B1995" t="s">
        <v>836</v>
      </c>
      <c r="C1995" s="27">
        <v>45213</v>
      </c>
      <c r="D1995" s="27">
        <v>45213</v>
      </c>
      <c r="E1995">
        <v>335</v>
      </c>
    </row>
    <row r="1996" spans="1:5" x14ac:dyDescent="0.25">
      <c r="A1996" s="27">
        <v>45212</v>
      </c>
      <c r="B1996" t="s">
        <v>837</v>
      </c>
      <c r="C1996" s="27">
        <v>45212</v>
      </c>
      <c r="D1996" s="27">
        <v>45213</v>
      </c>
      <c r="E1996">
        <v>336</v>
      </c>
    </row>
    <row r="1997" spans="1:5" x14ac:dyDescent="0.25">
      <c r="A1997" s="27">
        <v>45213</v>
      </c>
      <c r="B1997" t="s">
        <v>837</v>
      </c>
      <c r="C1997" s="27">
        <v>45212</v>
      </c>
      <c r="D1997" s="27">
        <v>45213</v>
      </c>
      <c r="E1997">
        <v>336</v>
      </c>
    </row>
    <row r="1998" spans="1:5" x14ac:dyDescent="0.25">
      <c r="A1998" s="27">
        <v>45213</v>
      </c>
      <c r="B1998" t="s">
        <v>838</v>
      </c>
      <c r="C1998" s="27">
        <v>45213</v>
      </c>
      <c r="D1998" s="27">
        <v>45213</v>
      </c>
      <c r="E1998">
        <v>337</v>
      </c>
    </row>
    <row r="1999" spans="1:5" x14ac:dyDescent="0.25">
      <c r="A1999" s="27">
        <v>45214</v>
      </c>
      <c r="B1999" t="s">
        <v>839</v>
      </c>
      <c r="C1999" s="27">
        <v>45214</v>
      </c>
      <c r="D1999" s="27">
        <v>45214</v>
      </c>
      <c r="E1999">
        <v>338</v>
      </c>
    </row>
    <row r="2000" spans="1:5" x14ac:dyDescent="0.25">
      <c r="A2000" s="27">
        <v>45213</v>
      </c>
      <c r="B2000" t="s">
        <v>840</v>
      </c>
      <c r="C2000" s="27">
        <v>45213</v>
      </c>
      <c r="D2000" s="27">
        <v>45213</v>
      </c>
      <c r="E2000">
        <v>339</v>
      </c>
    </row>
    <row r="2001" spans="1:5" x14ac:dyDescent="0.25">
      <c r="A2001" s="27">
        <v>45214</v>
      </c>
      <c r="B2001" t="s">
        <v>841</v>
      </c>
      <c r="C2001" s="27">
        <v>45214</v>
      </c>
      <c r="D2001" s="27">
        <v>45215</v>
      </c>
      <c r="E2001">
        <v>340</v>
      </c>
    </row>
    <row r="2002" spans="1:5" x14ac:dyDescent="0.25">
      <c r="A2002" s="27">
        <v>45215</v>
      </c>
      <c r="B2002" t="s">
        <v>841</v>
      </c>
      <c r="C2002" s="27">
        <v>45214</v>
      </c>
      <c r="D2002" s="27">
        <v>45215</v>
      </c>
      <c r="E2002">
        <v>340</v>
      </c>
    </row>
    <row r="2003" spans="1:5" x14ac:dyDescent="0.25">
      <c r="A2003" s="27">
        <v>45216</v>
      </c>
      <c r="B2003" t="s">
        <v>842</v>
      </c>
      <c r="C2003" s="27">
        <v>45216</v>
      </c>
      <c r="D2003" s="27">
        <v>45216</v>
      </c>
      <c r="E2003">
        <v>341</v>
      </c>
    </row>
    <row r="2004" spans="1:5" x14ac:dyDescent="0.25">
      <c r="A2004" s="27">
        <v>45215</v>
      </c>
      <c r="B2004" t="s">
        <v>843</v>
      </c>
      <c r="C2004" s="27">
        <v>45215</v>
      </c>
      <c r="D2004" s="27">
        <v>45216</v>
      </c>
      <c r="E2004">
        <v>342</v>
      </c>
    </row>
    <row r="2005" spans="1:5" x14ac:dyDescent="0.25">
      <c r="A2005" s="27">
        <v>45216</v>
      </c>
      <c r="B2005" t="s">
        <v>843</v>
      </c>
      <c r="C2005" s="27">
        <v>45215</v>
      </c>
      <c r="D2005" s="27">
        <v>45216</v>
      </c>
      <c r="E2005">
        <v>342</v>
      </c>
    </row>
    <row r="2006" spans="1:5" x14ac:dyDescent="0.25">
      <c r="A2006" s="27">
        <v>45218</v>
      </c>
      <c r="B2006" t="s">
        <v>844</v>
      </c>
      <c r="C2006" s="27">
        <v>45218</v>
      </c>
      <c r="D2006" s="27">
        <v>45218</v>
      </c>
      <c r="E2006">
        <v>343</v>
      </c>
    </row>
    <row r="2007" spans="1:5" x14ac:dyDescent="0.25">
      <c r="A2007" s="27">
        <v>45218</v>
      </c>
      <c r="B2007" t="s">
        <v>845</v>
      </c>
      <c r="C2007" s="27">
        <v>45218</v>
      </c>
      <c r="D2007" s="27">
        <v>45218</v>
      </c>
      <c r="E2007">
        <v>344</v>
      </c>
    </row>
    <row r="2008" spans="1:5" x14ac:dyDescent="0.25">
      <c r="A2008" s="27">
        <v>45220</v>
      </c>
      <c r="B2008" t="s">
        <v>846</v>
      </c>
      <c r="C2008" s="27">
        <v>45220</v>
      </c>
      <c r="D2008" s="27">
        <v>45220</v>
      </c>
      <c r="E2008">
        <v>345</v>
      </c>
    </row>
    <row r="2009" spans="1:5" x14ac:dyDescent="0.25">
      <c r="A2009" s="27">
        <v>45382</v>
      </c>
      <c r="B2009" t="s">
        <v>847</v>
      </c>
      <c r="C2009" s="27">
        <v>45382</v>
      </c>
      <c r="D2009" s="27">
        <v>45383</v>
      </c>
      <c r="E2009">
        <v>346</v>
      </c>
    </row>
    <row r="2010" spans="1:5" x14ac:dyDescent="0.25">
      <c r="A2010" s="27">
        <v>45383</v>
      </c>
      <c r="B2010" t="s">
        <v>847</v>
      </c>
      <c r="C2010" s="27">
        <v>45382</v>
      </c>
      <c r="D2010" s="27">
        <v>45383</v>
      </c>
      <c r="E2010">
        <v>346</v>
      </c>
    </row>
    <row r="2011" spans="1:5" x14ac:dyDescent="0.25">
      <c r="A2011" s="27">
        <v>45383</v>
      </c>
      <c r="B2011" t="s">
        <v>848</v>
      </c>
      <c r="C2011" s="27">
        <v>45383</v>
      </c>
      <c r="D2011" s="27">
        <v>45385</v>
      </c>
      <c r="E2011">
        <v>347</v>
      </c>
    </row>
    <row r="2012" spans="1:5" x14ac:dyDescent="0.25">
      <c r="A2012" s="27">
        <v>45384</v>
      </c>
      <c r="B2012" t="s">
        <v>848</v>
      </c>
      <c r="C2012" s="27">
        <v>45383</v>
      </c>
      <c r="D2012" s="27">
        <v>45385</v>
      </c>
      <c r="E2012">
        <v>347</v>
      </c>
    </row>
    <row r="2013" spans="1:5" x14ac:dyDescent="0.25">
      <c r="A2013" s="27">
        <v>45385</v>
      </c>
      <c r="B2013" t="s">
        <v>848</v>
      </c>
      <c r="C2013" s="27">
        <v>45383</v>
      </c>
      <c r="D2013" s="27">
        <v>45385</v>
      </c>
      <c r="E2013">
        <v>347</v>
      </c>
    </row>
    <row r="2014" spans="1:5" x14ac:dyDescent="0.25">
      <c r="A2014" s="27">
        <v>45385</v>
      </c>
      <c r="B2014" t="s">
        <v>849</v>
      </c>
      <c r="C2014" s="27">
        <v>45385</v>
      </c>
      <c r="D2014" s="27">
        <v>45387</v>
      </c>
      <c r="E2014">
        <v>348</v>
      </c>
    </row>
    <row r="2015" spans="1:5" x14ac:dyDescent="0.25">
      <c r="A2015" s="27">
        <v>45386</v>
      </c>
      <c r="B2015" t="s">
        <v>849</v>
      </c>
      <c r="C2015" s="27">
        <v>45385</v>
      </c>
      <c r="D2015" s="27">
        <v>45387</v>
      </c>
      <c r="E2015">
        <v>348</v>
      </c>
    </row>
    <row r="2016" spans="1:5" x14ac:dyDescent="0.25">
      <c r="A2016" s="27">
        <v>45387</v>
      </c>
      <c r="B2016" t="s">
        <v>849</v>
      </c>
      <c r="C2016" s="27">
        <v>45385</v>
      </c>
      <c r="D2016" s="27">
        <v>45387</v>
      </c>
      <c r="E2016">
        <v>348</v>
      </c>
    </row>
    <row r="2017" spans="1:5" x14ac:dyDescent="0.25">
      <c r="A2017" s="27">
        <v>45387</v>
      </c>
      <c r="B2017" t="s">
        <v>850</v>
      </c>
      <c r="C2017" s="27">
        <v>45387</v>
      </c>
      <c r="D2017" s="27">
        <v>45390</v>
      </c>
      <c r="E2017">
        <v>349</v>
      </c>
    </row>
    <row r="2018" spans="1:5" x14ac:dyDescent="0.25">
      <c r="A2018" s="27">
        <v>45388</v>
      </c>
      <c r="B2018" t="s">
        <v>850</v>
      </c>
      <c r="C2018" s="27">
        <v>45387</v>
      </c>
      <c r="D2018" s="27">
        <v>45390</v>
      </c>
      <c r="E2018">
        <v>349</v>
      </c>
    </row>
    <row r="2019" spans="1:5" x14ac:dyDescent="0.25">
      <c r="A2019" s="27">
        <v>45389</v>
      </c>
      <c r="B2019" t="s">
        <v>850</v>
      </c>
      <c r="C2019" s="27">
        <v>45387</v>
      </c>
      <c r="D2019" s="27">
        <v>45390</v>
      </c>
      <c r="E2019">
        <v>349</v>
      </c>
    </row>
    <row r="2020" spans="1:5" x14ac:dyDescent="0.25">
      <c r="A2020" s="27">
        <v>45390</v>
      </c>
      <c r="B2020" t="s">
        <v>850</v>
      </c>
      <c r="C2020" s="27">
        <v>45387</v>
      </c>
      <c r="D2020" s="27">
        <v>45390</v>
      </c>
      <c r="E2020">
        <v>349</v>
      </c>
    </row>
    <row r="2021" spans="1:5" x14ac:dyDescent="0.25">
      <c r="A2021" s="27">
        <v>45390</v>
      </c>
      <c r="B2021" t="s">
        <v>851</v>
      </c>
      <c r="C2021" s="27">
        <v>45390</v>
      </c>
      <c r="D2021" s="27">
        <v>45391</v>
      </c>
      <c r="E2021">
        <v>350</v>
      </c>
    </row>
    <row r="2022" spans="1:5" x14ac:dyDescent="0.25">
      <c r="A2022" s="27">
        <v>45391</v>
      </c>
      <c r="B2022" t="s">
        <v>851</v>
      </c>
      <c r="C2022" s="27">
        <v>45390</v>
      </c>
      <c r="D2022" s="27">
        <v>45391</v>
      </c>
      <c r="E2022">
        <v>350</v>
      </c>
    </row>
    <row r="2023" spans="1:5" x14ac:dyDescent="0.25">
      <c r="A2023" s="27">
        <v>45391</v>
      </c>
      <c r="B2023" t="s">
        <v>852</v>
      </c>
      <c r="C2023" s="27">
        <v>45391</v>
      </c>
      <c r="D2023" s="27">
        <v>45393</v>
      </c>
      <c r="E2023">
        <v>351</v>
      </c>
    </row>
    <row r="2024" spans="1:5" x14ac:dyDescent="0.25">
      <c r="A2024" s="27">
        <v>45392</v>
      </c>
      <c r="B2024" t="s">
        <v>852</v>
      </c>
      <c r="C2024" s="27">
        <v>45391</v>
      </c>
      <c r="D2024" s="27">
        <v>45393</v>
      </c>
      <c r="E2024">
        <v>351</v>
      </c>
    </row>
    <row r="2025" spans="1:5" x14ac:dyDescent="0.25">
      <c r="A2025" s="27">
        <v>45393</v>
      </c>
      <c r="B2025" t="s">
        <v>852</v>
      </c>
      <c r="C2025" s="27">
        <v>45391</v>
      </c>
      <c r="D2025" s="27">
        <v>45393</v>
      </c>
      <c r="E2025">
        <v>351</v>
      </c>
    </row>
    <row r="2026" spans="1:5" x14ac:dyDescent="0.25">
      <c r="A2026" s="27">
        <v>45393</v>
      </c>
      <c r="B2026" t="s">
        <v>853</v>
      </c>
      <c r="C2026" s="27">
        <v>45393</v>
      </c>
      <c r="D2026" s="27">
        <v>45395</v>
      </c>
      <c r="E2026">
        <v>352</v>
      </c>
    </row>
    <row r="2027" spans="1:5" x14ac:dyDescent="0.25">
      <c r="A2027" s="27">
        <v>45394</v>
      </c>
      <c r="B2027" t="s">
        <v>853</v>
      </c>
      <c r="C2027" s="27">
        <v>45393</v>
      </c>
      <c r="D2027" s="27">
        <v>45395</v>
      </c>
      <c r="E2027">
        <v>352</v>
      </c>
    </row>
    <row r="2028" spans="1:5" x14ac:dyDescent="0.25">
      <c r="A2028" s="27">
        <v>45395</v>
      </c>
      <c r="B2028" t="s">
        <v>853</v>
      </c>
      <c r="C2028" s="27">
        <v>45393</v>
      </c>
      <c r="D2028" s="27">
        <v>45395</v>
      </c>
      <c r="E2028">
        <v>352</v>
      </c>
    </row>
    <row r="2029" spans="1:5" x14ac:dyDescent="0.25">
      <c r="A2029" s="27">
        <v>45395</v>
      </c>
      <c r="B2029" t="s">
        <v>854</v>
      </c>
      <c r="C2029" s="27">
        <v>45395</v>
      </c>
      <c r="D2029" s="27">
        <v>45397</v>
      </c>
      <c r="E2029">
        <v>353</v>
      </c>
    </row>
    <row r="2030" spans="1:5" x14ac:dyDescent="0.25">
      <c r="A2030" s="27">
        <v>45396</v>
      </c>
      <c r="B2030" t="s">
        <v>854</v>
      </c>
      <c r="C2030" s="27">
        <v>45395</v>
      </c>
      <c r="D2030" s="27">
        <v>45397</v>
      </c>
      <c r="E2030">
        <v>353</v>
      </c>
    </row>
    <row r="2031" spans="1:5" x14ac:dyDescent="0.25">
      <c r="A2031" s="27">
        <v>45397</v>
      </c>
      <c r="B2031" t="s">
        <v>854</v>
      </c>
      <c r="C2031" s="27">
        <v>45395</v>
      </c>
      <c r="D2031" s="27">
        <v>45397</v>
      </c>
      <c r="E2031">
        <v>353</v>
      </c>
    </row>
    <row r="2032" spans="1:5" x14ac:dyDescent="0.25">
      <c r="A2032" s="27">
        <v>45397</v>
      </c>
      <c r="B2032" t="s">
        <v>855</v>
      </c>
      <c r="C2032" s="27">
        <v>45397</v>
      </c>
      <c r="D2032" s="27">
        <v>45400</v>
      </c>
      <c r="E2032">
        <v>354</v>
      </c>
    </row>
    <row r="2033" spans="1:5" x14ac:dyDescent="0.25">
      <c r="A2033" s="27">
        <v>45398</v>
      </c>
      <c r="B2033" t="s">
        <v>855</v>
      </c>
      <c r="C2033" s="27">
        <v>45397</v>
      </c>
      <c r="D2033" s="27">
        <v>45400</v>
      </c>
      <c r="E2033">
        <v>354</v>
      </c>
    </row>
    <row r="2034" spans="1:5" x14ac:dyDescent="0.25">
      <c r="A2034" s="27">
        <v>45399</v>
      </c>
      <c r="B2034" t="s">
        <v>855</v>
      </c>
      <c r="C2034" s="27">
        <v>45397</v>
      </c>
      <c r="D2034" s="27">
        <v>45400</v>
      </c>
      <c r="E2034">
        <v>354</v>
      </c>
    </row>
    <row r="2035" spans="1:5" x14ac:dyDescent="0.25">
      <c r="A2035" s="27">
        <v>45400</v>
      </c>
      <c r="B2035" t="s">
        <v>855</v>
      </c>
      <c r="C2035" s="27">
        <v>45397</v>
      </c>
      <c r="D2035" s="27">
        <v>45400</v>
      </c>
      <c r="E2035">
        <v>354</v>
      </c>
    </row>
    <row r="2036" spans="1:5" x14ac:dyDescent="0.25">
      <c r="A2036" s="27">
        <v>45401</v>
      </c>
      <c r="B2036" t="s">
        <v>856</v>
      </c>
      <c r="C2036" s="27">
        <v>45401</v>
      </c>
      <c r="D2036" s="27">
        <v>45403</v>
      </c>
      <c r="E2036">
        <v>355</v>
      </c>
    </row>
    <row r="2037" spans="1:5" x14ac:dyDescent="0.25">
      <c r="A2037" s="27">
        <v>45402</v>
      </c>
      <c r="B2037" t="s">
        <v>856</v>
      </c>
      <c r="C2037" s="27">
        <v>45401</v>
      </c>
      <c r="D2037" s="27">
        <v>45403</v>
      </c>
      <c r="E2037">
        <v>355</v>
      </c>
    </row>
    <row r="2038" spans="1:5" x14ac:dyDescent="0.25">
      <c r="A2038" s="27">
        <v>45403</v>
      </c>
      <c r="B2038" t="s">
        <v>856</v>
      </c>
      <c r="C2038" s="27">
        <v>45401</v>
      </c>
      <c r="D2038" s="27">
        <v>45403</v>
      </c>
      <c r="E2038">
        <v>355</v>
      </c>
    </row>
    <row r="2039" spans="1:5" x14ac:dyDescent="0.25">
      <c r="A2039" s="27">
        <v>45406</v>
      </c>
      <c r="B2039" t="s">
        <v>857</v>
      </c>
      <c r="C2039" s="27">
        <v>45406</v>
      </c>
      <c r="D2039" s="27">
        <v>45414</v>
      </c>
      <c r="E2039">
        <v>356</v>
      </c>
    </row>
    <row r="2040" spans="1:5" x14ac:dyDescent="0.25">
      <c r="A2040" s="27">
        <v>45407</v>
      </c>
      <c r="B2040" t="s">
        <v>857</v>
      </c>
      <c r="C2040" s="27">
        <v>45406</v>
      </c>
      <c r="D2040" s="27">
        <v>45414</v>
      </c>
      <c r="E2040">
        <v>356</v>
      </c>
    </row>
    <row r="2041" spans="1:5" x14ac:dyDescent="0.25">
      <c r="A2041" s="27">
        <v>45408</v>
      </c>
      <c r="B2041" t="s">
        <v>857</v>
      </c>
      <c r="C2041" s="27">
        <v>45406</v>
      </c>
      <c r="D2041" s="27">
        <v>45414</v>
      </c>
      <c r="E2041">
        <v>356</v>
      </c>
    </row>
    <row r="2042" spans="1:5" x14ac:dyDescent="0.25">
      <c r="A2042" s="27">
        <v>45409</v>
      </c>
      <c r="B2042" t="s">
        <v>857</v>
      </c>
      <c r="C2042" s="27">
        <v>45406</v>
      </c>
      <c r="D2042" s="27">
        <v>45414</v>
      </c>
      <c r="E2042">
        <v>356</v>
      </c>
    </row>
    <row r="2043" spans="1:5" x14ac:dyDescent="0.25">
      <c r="A2043" s="27">
        <v>45410</v>
      </c>
      <c r="B2043" t="s">
        <v>857</v>
      </c>
      <c r="C2043" s="27">
        <v>45406</v>
      </c>
      <c r="D2043" s="27">
        <v>45414</v>
      </c>
      <c r="E2043">
        <v>356</v>
      </c>
    </row>
    <row r="2044" spans="1:5" x14ac:dyDescent="0.25">
      <c r="A2044" s="27">
        <v>45411</v>
      </c>
      <c r="B2044" t="s">
        <v>857</v>
      </c>
      <c r="C2044" s="27">
        <v>45406</v>
      </c>
      <c r="D2044" s="27">
        <v>45414</v>
      </c>
      <c r="E2044">
        <v>356</v>
      </c>
    </row>
    <row r="2045" spans="1:5" x14ac:dyDescent="0.25">
      <c r="A2045" s="27">
        <v>45412</v>
      </c>
      <c r="B2045" t="s">
        <v>857</v>
      </c>
      <c r="C2045" s="27">
        <v>45406</v>
      </c>
      <c r="D2045" s="27">
        <v>45414</v>
      </c>
      <c r="E2045">
        <v>356</v>
      </c>
    </row>
    <row r="2046" spans="1:5" x14ac:dyDescent="0.25">
      <c r="A2046" s="27">
        <v>45413</v>
      </c>
      <c r="B2046" t="s">
        <v>857</v>
      </c>
      <c r="C2046" s="27">
        <v>45406</v>
      </c>
      <c r="D2046" s="27">
        <v>45414</v>
      </c>
      <c r="E2046">
        <v>356</v>
      </c>
    </row>
    <row r="2047" spans="1:5" x14ac:dyDescent="0.25">
      <c r="A2047" s="27">
        <v>45414</v>
      </c>
      <c r="B2047" t="s">
        <v>857</v>
      </c>
      <c r="C2047" s="27">
        <v>45406</v>
      </c>
      <c r="D2047" s="27">
        <v>45414</v>
      </c>
      <c r="E2047">
        <v>356</v>
      </c>
    </row>
    <row r="2048" spans="1:5" x14ac:dyDescent="0.25">
      <c r="A2048" s="27">
        <v>45196</v>
      </c>
      <c r="B2048" t="s">
        <v>858</v>
      </c>
      <c r="C2048" s="27">
        <v>45196</v>
      </c>
      <c r="D2048" s="27">
        <v>45196</v>
      </c>
      <c r="E2048">
        <v>357</v>
      </c>
    </row>
    <row r="2049" spans="1:5" x14ac:dyDescent="0.25">
      <c r="A2049" s="27">
        <v>45196</v>
      </c>
      <c r="B2049" t="s">
        <v>859</v>
      </c>
      <c r="C2049" s="27">
        <v>45196</v>
      </c>
      <c r="D2049" s="27">
        <v>45196</v>
      </c>
      <c r="E2049">
        <v>358</v>
      </c>
    </row>
    <row r="2050" spans="1:5" x14ac:dyDescent="0.25">
      <c r="A2050" s="27">
        <v>45196</v>
      </c>
      <c r="B2050" t="s">
        <v>860</v>
      </c>
      <c r="C2050" s="27">
        <v>45196</v>
      </c>
      <c r="D2050" s="27">
        <v>45196</v>
      </c>
      <c r="E2050">
        <v>359</v>
      </c>
    </row>
    <row r="2051" spans="1:5" x14ac:dyDescent="0.25">
      <c r="A2051" s="27">
        <v>45196</v>
      </c>
      <c r="B2051" t="s">
        <v>861</v>
      </c>
      <c r="C2051" s="27">
        <v>45196</v>
      </c>
      <c r="D2051" s="27">
        <v>45196</v>
      </c>
      <c r="E2051">
        <v>360</v>
      </c>
    </row>
    <row r="2052" spans="1:5" x14ac:dyDescent="0.25">
      <c r="A2052" s="27">
        <v>45203</v>
      </c>
      <c r="B2052" t="s">
        <v>862</v>
      </c>
      <c r="C2052" s="27">
        <v>45203</v>
      </c>
      <c r="D2052" s="27">
        <v>45203</v>
      </c>
      <c r="E2052">
        <v>361</v>
      </c>
    </row>
    <row r="2053" spans="1:5" x14ac:dyDescent="0.25">
      <c r="A2053" s="27">
        <v>45206</v>
      </c>
      <c r="B2053" t="s">
        <v>863</v>
      </c>
      <c r="C2053" s="27">
        <v>45206</v>
      </c>
      <c r="D2053" s="27">
        <v>45206</v>
      </c>
      <c r="E2053">
        <v>362</v>
      </c>
    </row>
    <row r="2054" spans="1:5" x14ac:dyDescent="0.25">
      <c r="A2054" s="27">
        <v>45211</v>
      </c>
      <c r="B2054" t="s">
        <v>864</v>
      </c>
      <c r="C2054" s="27">
        <v>45211</v>
      </c>
      <c r="D2054" s="27">
        <v>45211</v>
      </c>
      <c r="E2054">
        <v>363</v>
      </c>
    </row>
    <row r="2055" spans="1:5" x14ac:dyDescent="0.25">
      <c r="A2055" s="27">
        <v>45214</v>
      </c>
      <c r="B2055" t="s">
        <v>865</v>
      </c>
      <c r="C2055" s="27">
        <v>45214</v>
      </c>
      <c r="D2055" s="27">
        <v>45214</v>
      </c>
      <c r="E2055">
        <v>364</v>
      </c>
    </row>
    <row r="2056" spans="1:5" x14ac:dyDescent="0.25">
      <c r="A2056" s="27">
        <v>45219</v>
      </c>
      <c r="B2056" t="s">
        <v>866</v>
      </c>
      <c r="C2056" s="27">
        <v>45219</v>
      </c>
      <c r="D2056" s="27">
        <v>45219</v>
      </c>
      <c r="E2056">
        <v>365</v>
      </c>
    </row>
    <row r="2057" spans="1:5" x14ac:dyDescent="0.25">
      <c r="A2057" s="27">
        <v>45219</v>
      </c>
      <c r="B2057" t="s">
        <v>867</v>
      </c>
      <c r="C2057" s="27">
        <v>45219</v>
      </c>
      <c r="D2057" s="27">
        <v>45219</v>
      </c>
      <c r="E2057">
        <v>366</v>
      </c>
    </row>
    <row r="2058" spans="1:5" x14ac:dyDescent="0.25">
      <c r="A2058" s="27">
        <v>45228</v>
      </c>
      <c r="B2058" t="s">
        <v>868</v>
      </c>
      <c r="C2058" s="27">
        <v>45228</v>
      </c>
      <c r="D2058" s="27">
        <v>45228</v>
      </c>
      <c r="E2058">
        <v>367</v>
      </c>
    </row>
    <row r="2059" spans="1:5" x14ac:dyDescent="0.25">
      <c r="A2059" s="27">
        <v>45229</v>
      </c>
      <c r="B2059" t="s">
        <v>869</v>
      </c>
      <c r="C2059" s="27">
        <v>45229</v>
      </c>
      <c r="D2059" s="27">
        <v>45229</v>
      </c>
      <c r="E2059">
        <v>368</v>
      </c>
    </row>
    <row r="2060" spans="1:5" x14ac:dyDescent="0.25">
      <c r="A2060" s="27">
        <v>45238</v>
      </c>
      <c r="B2060" t="s">
        <v>870</v>
      </c>
      <c r="C2060" s="27">
        <v>45238</v>
      </c>
      <c r="D2060" s="27">
        <v>45238</v>
      </c>
      <c r="E2060">
        <v>369</v>
      </c>
    </row>
    <row r="2061" spans="1:5" x14ac:dyDescent="0.25">
      <c r="A2061" s="27">
        <v>45238</v>
      </c>
      <c r="B2061" t="s">
        <v>871</v>
      </c>
      <c r="C2061" s="27">
        <v>45238</v>
      </c>
      <c r="D2061" s="27">
        <v>45238</v>
      </c>
      <c r="E2061">
        <v>370</v>
      </c>
    </row>
    <row r="2062" spans="1:5" x14ac:dyDescent="0.25">
      <c r="A2062" s="27">
        <v>45238</v>
      </c>
      <c r="B2062" t="s">
        <v>872</v>
      </c>
      <c r="C2062" s="27">
        <v>45238</v>
      </c>
      <c r="D2062" s="27">
        <v>45238</v>
      </c>
      <c r="E2062">
        <v>371</v>
      </c>
    </row>
    <row r="2063" spans="1:5" x14ac:dyDescent="0.25">
      <c r="A2063" s="27">
        <v>45161</v>
      </c>
      <c r="B2063" t="s">
        <v>873</v>
      </c>
      <c r="C2063" s="27">
        <v>45161</v>
      </c>
      <c r="D2063" s="27">
        <v>45163</v>
      </c>
      <c r="E2063">
        <v>372</v>
      </c>
    </row>
    <row r="2064" spans="1:5" x14ac:dyDescent="0.25">
      <c r="A2064" s="27">
        <v>45162</v>
      </c>
      <c r="B2064" t="s">
        <v>873</v>
      </c>
      <c r="C2064" s="27">
        <v>45161</v>
      </c>
      <c r="D2064" s="27">
        <v>45163</v>
      </c>
      <c r="E2064">
        <v>372</v>
      </c>
    </row>
    <row r="2065" spans="1:5" x14ac:dyDescent="0.25">
      <c r="A2065" s="27">
        <v>45163</v>
      </c>
      <c r="B2065" t="s">
        <v>873</v>
      </c>
      <c r="C2065" s="27">
        <v>45161</v>
      </c>
      <c r="D2065" s="27">
        <v>45163</v>
      </c>
      <c r="E2065">
        <v>372</v>
      </c>
    </row>
    <row r="2066" spans="1:5" x14ac:dyDescent="0.25">
      <c r="A2066" s="27">
        <v>45163</v>
      </c>
      <c r="B2066" t="s">
        <v>874</v>
      </c>
      <c r="C2066" s="27">
        <v>45163</v>
      </c>
      <c r="D2066" s="27">
        <v>45163</v>
      </c>
      <c r="E2066">
        <v>373</v>
      </c>
    </row>
    <row r="2067" spans="1:5" x14ac:dyDescent="0.25">
      <c r="A2067" s="27">
        <v>45163</v>
      </c>
      <c r="B2067" t="s">
        <v>875</v>
      </c>
      <c r="C2067" s="27">
        <v>45163</v>
      </c>
      <c r="D2067" s="27">
        <v>45163</v>
      </c>
      <c r="E2067">
        <v>374</v>
      </c>
    </row>
    <row r="2068" spans="1:5" x14ac:dyDescent="0.25">
      <c r="A2068" s="27">
        <v>45164</v>
      </c>
      <c r="B2068" t="s">
        <v>876</v>
      </c>
      <c r="C2068" s="27">
        <v>45164</v>
      </c>
      <c r="D2068" s="27">
        <v>45164</v>
      </c>
      <c r="E2068">
        <v>375</v>
      </c>
    </row>
    <row r="2069" spans="1:5" x14ac:dyDescent="0.25">
      <c r="A2069" s="27">
        <v>45165</v>
      </c>
      <c r="B2069" t="s">
        <v>877</v>
      </c>
      <c r="C2069" s="27">
        <v>45165</v>
      </c>
      <c r="D2069" s="27">
        <v>45165</v>
      </c>
      <c r="E2069">
        <v>376</v>
      </c>
    </row>
    <row r="2070" spans="1:5" x14ac:dyDescent="0.25">
      <c r="A2070" s="27">
        <v>45166</v>
      </c>
      <c r="B2070" t="s">
        <v>878</v>
      </c>
      <c r="C2070" s="27">
        <v>45166</v>
      </c>
      <c r="D2070" s="27">
        <v>45166</v>
      </c>
      <c r="E2070">
        <v>377</v>
      </c>
    </row>
    <row r="2071" spans="1:5" x14ac:dyDescent="0.25">
      <c r="A2071" s="27">
        <v>45167</v>
      </c>
      <c r="B2071" t="s">
        <v>879</v>
      </c>
      <c r="C2071" s="27">
        <v>45167</v>
      </c>
      <c r="D2071" s="27">
        <v>45167</v>
      </c>
      <c r="E2071">
        <v>378</v>
      </c>
    </row>
    <row r="2072" spans="1:5" x14ac:dyDescent="0.25">
      <c r="A2072" s="27">
        <v>45167</v>
      </c>
      <c r="B2072" t="s">
        <v>880</v>
      </c>
      <c r="C2072" s="27">
        <v>45167</v>
      </c>
      <c r="D2072" s="27">
        <v>45167</v>
      </c>
      <c r="E2072">
        <v>379</v>
      </c>
    </row>
    <row r="2073" spans="1:5" x14ac:dyDescent="0.25">
      <c r="A2073" s="27">
        <v>45188</v>
      </c>
      <c r="B2073" t="s">
        <v>881</v>
      </c>
      <c r="C2073" s="27">
        <v>45188</v>
      </c>
      <c r="D2073" s="27">
        <v>45188</v>
      </c>
      <c r="E2073">
        <v>380</v>
      </c>
    </row>
    <row r="2074" spans="1:5" x14ac:dyDescent="0.25">
      <c r="A2074" s="27">
        <v>45189</v>
      </c>
      <c r="B2074" t="s">
        <v>882</v>
      </c>
      <c r="C2074" s="27">
        <v>45189</v>
      </c>
      <c r="D2074" s="27">
        <v>45189</v>
      </c>
      <c r="E2074">
        <v>381</v>
      </c>
    </row>
    <row r="2075" spans="1:5" x14ac:dyDescent="0.25">
      <c r="A2075" s="27">
        <v>45191</v>
      </c>
      <c r="B2075" t="s">
        <v>883</v>
      </c>
      <c r="C2075" s="27">
        <v>45191</v>
      </c>
      <c r="D2075" s="27">
        <v>45191</v>
      </c>
      <c r="E2075">
        <v>382</v>
      </c>
    </row>
    <row r="2076" spans="1:5" x14ac:dyDescent="0.25">
      <c r="A2076" s="27">
        <v>45194</v>
      </c>
      <c r="B2076" t="s">
        <v>884</v>
      </c>
      <c r="C2076" s="27">
        <v>45194</v>
      </c>
      <c r="D2076" s="27">
        <v>45194</v>
      </c>
      <c r="E2076">
        <v>383</v>
      </c>
    </row>
    <row r="2077" spans="1:5" x14ac:dyDescent="0.25">
      <c r="A2077" s="27">
        <v>45197</v>
      </c>
      <c r="B2077" t="s">
        <v>885</v>
      </c>
      <c r="C2077" s="27">
        <v>45197</v>
      </c>
      <c r="D2077" s="27">
        <v>45197</v>
      </c>
      <c r="E2077">
        <v>384</v>
      </c>
    </row>
    <row r="2078" spans="1:5" x14ac:dyDescent="0.25">
      <c r="A2078" s="27">
        <v>45231</v>
      </c>
      <c r="B2078" t="s">
        <v>886</v>
      </c>
      <c r="C2078" s="27">
        <v>45231</v>
      </c>
      <c r="D2078" s="27">
        <v>45232</v>
      </c>
      <c r="E2078">
        <v>385</v>
      </c>
    </row>
    <row r="2079" spans="1:5" x14ac:dyDescent="0.25">
      <c r="A2079" s="27">
        <v>45232</v>
      </c>
      <c r="B2079" t="s">
        <v>886</v>
      </c>
      <c r="C2079" s="27">
        <v>45231</v>
      </c>
      <c r="D2079" s="27">
        <v>45232</v>
      </c>
      <c r="E2079">
        <v>385</v>
      </c>
    </row>
    <row r="2080" spans="1:5" x14ac:dyDescent="0.25">
      <c r="A2080" s="27">
        <v>45232</v>
      </c>
      <c r="B2080" t="s">
        <v>887</v>
      </c>
      <c r="C2080" s="27">
        <v>45232</v>
      </c>
      <c r="D2080" s="27">
        <v>45233</v>
      </c>
      <c r="E2080">
        <v>386</v>
      </c>
    </row>
    <row r="2081" spans="1:5" x14ac:dyDescent="0.25">
      <c r="A2081" s="27">
        <v>45233</v>
      </c>
      <c r="B2081" t="s">
        <v>887</v>
      </c>
      <c r="C2081" s="27">
        <v>45232</v>
      </c>
      <c r="D2081" s="27">
        <v>45233</v>
      </c>
      <c r="E2081">
        <v>386</v>
      </c>
    </row>
    <row r="2082" spans="1:5" x14ac:dyDescent="0.25">
      <c r="A2082" s="27">
        <v>45234</v>
      </c>
      <c r="B2082" t="s">
        <v>888</v>
      </c>
      <c r="C2082" s="27">
        <v>45234</v>
      </c>
      <c r="D2082" s="27">
        <v>45240</v>
      </c>
      <c r="E2082">
        <v>387</v>
      </c>
    </row>
    <row r="2083" spans="1:5" x14ac:dyDescent="0.25">
      <c r="A2083" s="27">
        <v>45235</v>
      </c>
      <c r="B2083" t="s">
        <v>888</v>
      </c>
      <c r="C2083" s="27">
        <v>45234</v>
      </c>
      <c r="D2083" s="27">
        <v>45240</v>
      </c>
      <c r="E2083">
        <v>387</v>
      </c>
    </row>
    <row r="2084" spans="1:5" x14ac:dyDescent="0.25">
      <c r="A2084" s="27">
        <v>45236</v>
      </c>
      <c r="B2084" t="s">
        <v>888</v>
      </c>
      <c r="C2084" s="27">
        <v>45234</v>
      </c>
      <c r="D2084" s="27">
        <v>45240</v>
      </c>
      <c r="E2084">
        <v>387</v>
      </c>
    </row>
    <row r="2085" spans="1:5" x14ac:dyDescent="0.25">
      <c r="A2085" s="27">
        <v>45237</v>
      </c>
      <c r="B2085" t="s">
        <v>888</v>
      </c>
      <c r="C2085" s="27">
        <v>45234</v>
      </c>
      <c r="D2085" s="27">
        <v>45240</v>
      </c>
      <c r="E2085">
        <v>387</v>
      </c>
    </row>
    <row r="2086" spans="1:5" x14ac:dyDescent="0.25">
      <c r="A2086" s="27">
        <v>45238</v>
      </c>
      <c r="B2086" t="s">
        <v>888</v>
      </c>
      <c r="C2086" s="27">
        <v>45234</v>
      </c>
      <c r="D2086" s="27">
        <v>45240</v>
      </c>
      <c r="E2086">
        <v>387</v>
      </c>
    </row>
    <row r="2087" spans="1:5" x14ac:dyDescent="0.25">
      <c r="A2087" s="27">
        <v>45239</v>
      </c>
      <c r="B2087" t="s">
        <v>888</v>
      </c>
      <c r="C2087" s="27">
        <v>45234</v>
      </c>
      <c r="D2087" s="27">
        <v>45240</v>
      </c>
      <c r="E2087">
        <v>387</v>
      </c>
    </row>
    <row r="2088" spans="1:5" x14ac:dyDescent="0.25">
      <c r="A2088" s="27">
        <v>45240</v>
      </c>
      <c r="B2088" t="s">
        <v>888</v>
      </c>
      <c r="C2088" s="27">
        <v>45234</v>
      </c>
      <c r="D2088" s="27">
        <v>45240</v>
      </c>
      <c r="E2088">
        <v>387</v>
      </c>
    </row>
    <row r="2089" spans="1:5" x14ac:dyDescent="0.25">
      <c r="A2089" s="27">
        <v>45248</v>
      </c>
      <c r="B2089" t="s">
        <v>889</v>
      </c>
      <c r="C2089" s="27">
        <v>45248</v>
      </c>
      <c r="D2089" s="27">
        <v>45250</v>
      </c>
      <c r="E2089">
        <v>388</v>
      </c>
    </row>
    <row r="2090" spans="1:5" x14ac:dyDescent="0.25">
      <c r="A2090" s="27">
        <v>45249</v>
      </c>
      <c r="B2090" t="s">
        <v>889</v>
      </c>
      <c r="C2090" s="27">
        <v>45248</v>
      </c>
      <c r="D2090" s="27">
        <v>45250</v>
      </c>
      <c r="E2090">
        <v>388</v>
      </c>
    </row>
    <row r="2091" spans="1:5" x14ac:dyDescent="0.25">
      <c r="A2091" s="27">
        <v>45250</v>
      </c>
      <c r="B2091" t="s">
        <v>889</v>
      </c>
      <c r="C2091" s="27">
        <v>45248</v>
      </c>
      <c r="D2091" s="27">
        <v>45250</v>
      </c>
      <c r="E2091">
        <v>388</v>
      </c>
    </row>
    <row r="2092" spans="1:5" x14ac:dyDescent="0.25">
      <c r="A2092" s="27">
        <v>45255</v>
      </c>
      <c r="B2092" t="s">
        <v>890</v>
      </c>
      <c r="C2092" s="27">
        <v>45255</v>
      </c>
      <c r="D2092" s="27">
        <v>45258</v>
      </c>
      <c r="E2092">
        <v>389</v>
      </c>
    </row>
    <row r="2093" spans="1:5" x14ac:dyDescent="0.25">
      <c r="A2093" s="27">
        <v>45256</v>
      </c>
      <c r="B2093" t="s">
        <v>890</v>
      </c>
      <c r="C2093" s="27">
        <v>45255</v>
      </c>
      <c r="D2093" s="27">
        <v>45258</v>
      </c>
      <c r="E2093">
        <v>389</v>
      </c>
    </row>
    <row r="2094" spans="1:5" x14ac:dyDescent="0.25">
      <c r="A2094" s="27">
        <v>45257</v>
      </c>
      <c r="B2094" t="s">
        <v>890</v>
      </c>
      <c r="C2094" s="27">
        <v>45255</v>
      </c>
      <c r="D2094" s="27">
        <v>45258</v>
      </c>
      <c r="E2094">
        <v>389</v>
      </c>
    </row>
    <row r="2095" spans="1:5" x14ac:dyDescent="0.25">
      <c r="A2095" s="27">
        <v>45258</v>
      </c>
      <c r="B2095" t="s">
        <v>890</v>
      </c>
      <c r="C2095" s="27">
        <v>45255</v>
      </c>
      <c r="D2095" s="27">
        <v>45258</v>
      </c>
      <c r="E2095">
        <v>389</v>
      </c>
    </row>
    <row r="2096" spans="1:5" x14ac:dyDescent="0.25">
      <c r="A2096" s="27">
        <v>45258</v>
      </c>
      <c r="B2096" t="s">
        <v>891</v>
      </c>
      <c r="C2096" s="27">
        <v>45258</v>
      </c>
      <c r="D2096" s="27">
        <v>45263</v>
      </c>
      <c r="E2096">
        <v>390</v>
      </c>
    </row>
    <row r="2097" spans="1:5" x14ac:dyDescent="0.25">
      <c r="A2097" s="27">
        <v>45259</v>
      </c>
      <c r="B2097" t="s">
        <v>891</v>
      </c>
      <c r="C2097" s="27">
        <v>45258</v>
      </c>
      <c r="D2097" s="27">
        <v>45263</v>
      </c>
      <c r="E2097">
        <v>390</v>
      </c>
    </row>
    <row r="2098" spans="1:5" x14ac:dyDescent="0.25">
      <c r="A2098" s="27">
        <v>45260</v>
      </c>
      <c r="B2098" t="s">
        <v>891</v>
      </c>
      <c r="C2098" s="27">
        <v>45258</v>
      </c>
      <c r="D2098" s="27">
        <v>45263</v>
      </c>
      <c r="E2098">
        <v>390</v>
      </c>
    </row>
    <row r="2099" spans="1:5" x14ac:dyDescent="0.25">
      <c r="A2099" s="27">
        <v>45261</v>
      </c>
      <c r="B2099" t="s">
        <v>891</v>
      </c>
      <c r="C2099" s="27">
        <v>45258</v>
      </c>
      <c r="D2099" s="27">
        <v>45263</v>
      </c>
      <c r="E2099">
        <v>390</v>
      </c>
    </row>
    <row r="2100" spans="1:5" x14ac:dyDescent="0.25">
      <c r="A2100" s="27">
        <v>45262</v>
      </c>
      <c r="B2100" t="s">
        <v>891</v>
      </c>
      <c r="C2100" s="27">
        <v>45258</v>
      </c>
      <c r="D2100" s="27">
        <v>45263</v>
      </c>
      <c r="E2100">
        <v>390</v>
      </c>
    </row>
    <row r="2101" spans="1:5" x14ac:dyDescent="0.25">
      <c r="A2101" s="27">
        <v>45263</v>
      </c>
      <c r="B2101" t="s">
        <v>891</v>
      </c>
      <c r="C2101" s="27">
        <v>45258</v>
      </c>
      <c r="D2101" s="27">
        <v>45263</v>
      </c>
      <c r="E2101">
        <v>390</v>
      </c>
    </row>
    <row r="2102" spans="1:5" x14ac:dyDescent="0.25">
      <c r="A2102" s="27">
        <v>45232</v>
      </c>
      <c r="B2102" t="s">
        <v>892</v>
      </c>
      <c r="C2102" s="27">
        <v>45232</v>
      </c>
      <c r="D2102" s="27">
        <v>45268</v>
      </c>
      <c r="E2102">
        <v>391</v>
      </c>
    </row>
    <row r="2103" spans="1:5" x14ac:dyDescent="0.25">
      <c r="A2103" s="27">
        <v>45233</v>
      </c>
      <c r="B2103" t="s">
        <v>892</v>
      </c>
      <c r="C2103" s="27">
        <v>45232</v>
      </c>
      <c r="D2103" s="27">
        <v>45268</v>
      </c>
      <c r="E2103">
        <v>391</v>
      </c>
    </row>
    <row r="2104" spans="1:5" x14ac:dyDescent="0.25">
      <c r="A2104" s="27">
        <v>45234</v>
      </c>
      <c r="B2104" t="s">
        <v>892</v>
      </c>
      <c r="C2104" s="27">
        <v>45232</v>
      </c>
      <c r="D2104" s="27">
        <v>45268</v>
      </c>
      <c r="E2104">
        <v>391</v>
      </c>
    </row>
    <row r="2105" spans="1:5" x14ac:dyDescent="0.25">
      <c r="A2105" s="27">
        <v>45235</v>
      </c>
      <c r="B2105" t="s">
        <v>892</v>
      </c>
      <c r="C2105" s="27">
        <v>45232</v>
      </c>
      <c r="D2105" s="27">
        <v>45268</v>
      </c>
      <c r="E2105">
        <v>391</v>
      </c>
    </row>
    <row r="2106" spans="1:5" x14ac:dyDescent="0.25">
      <c r="A2106" s="27">
        <v>45236</v>
      </c>
      <c r="B2106" t="s">
        <v>892</v>
      </c>
      <c r="C2106" s="27">
        <v>45232</v>
      </c>
      <c r="D2106" s="27">
        <v>45268</v>
      </c>
      <c r="E2106">
        <v>391</v>
      </c>
    </row>
    <row r="2107" spans="1:5" x14ac:dyDescent="0.25">
      <c r="A2107" s="27">
        <v>45237</v>
      </c>
      <c r="B2107" t="s">
        <v>892</v>
      </c>
      <c r="C2107" s="27">
        <v>45232</v>
      </c>
      <c r="D2107" s="27">
        <v>45268</v>
      </c>
      <c r="E2107">
        <v>391</v>
      </c>
    </row>
    <row r="2108" spans="1:5" x14ac:dyDescent="0.25">
      <c r="A2108" s="27">
        <v>45238</v>
      </c>
      <c r="B2108" t="s">
        <v>892</v>
      </c>
      <c r="C2108" s="27">
        <v>45232</v>
      </c>
      <c r="D2108" s="27">
        <v>45268</v>
      </c>
      <c r="E2108">
        <v>391</v>
      </c>
    </row>
    <row r="2109" spans="1:5" x14ac:dyDescent="0.25">
      <c r="A2109" s="27">
        <v>45239</v>
      </c>
      <c r="B2109" t="s">
        <v>892</v>
      </c>
      <c r="C2109" s="27">
        <v>45232</v>
      </c>
      <c r="D2109" s="27">
        <v>45268</v>
      </c>
      <c r="E2109">
        <v>391</v>
      </c>
    </row>
    <row r="2110" spans="1:5" x14ac:dyDescent="0.25">
      <c r="A2110" s="27">
        <v>45240</v>
      </c>
      <c r="B2110" t="s">
        <v>892</v>
      </c>
      <c r="C2110" s="27">
        <v>45232</v>
      </c>
      <c r="D2110" s="27">
        <v>45268</v>
      </c>
      <c r="E2110">
        <v>391</v>
      </c>
    </row>
    <row r="2111" spans="1:5" x14ac:dyDescent="0.25">
      <c r="A2111" s="27">
        <v>45241</v>
      </c>
      <c r="B2111" t="s">
        <v>892</v>
      </c>
      <c r="C2111" s="27">
        <v>45232</v>
      </c>
      <c r="D2111" s="27">
        <v>45268</v>
      </c>
      <c r="E2111">
        <v>391</v>
      </c>
    </row>
    <row r="2112" spans="1:5" x14ac:dyDescent="0.25">
      <c r="A2112" s="27">
        <v>45242</v>
      </c>
      <c r="B2112" t="s">
        <v>892</v>
      </c>
      <c r="C2112" s="27">
        <v>45232</v>
      </c>
      <c r="D2112" s="27">
        <v>45268</v>
      </c>
      <c r="E2112">
        <v>391</v>
      </c>
    </row>
    <row r="2113" spans="1:5" x14ac:dyDescent="0.25">
      <c r="A2113" s="27">
        <v>45243</v>
      </c>
      <c r="B2113" t="s">
        <v>892</v>
      </c>
      <c r="C2113" s="27">
        <v>45232</v>
      </c>
      <c r="D2113" s="27">
        <v>45268</v>
      </c>
      <c r="E2113">
        <v>391</v>
      </c>
    </row>
    <row r="2114" spans="1:5" x14ac:dyDescent="0.25">
      <c r="A2114" s="27">
        <v>45244</v>
      </c>
      <c r="B2114" t="s">
        <v>892</v>
      </c>
      <c r="C2114" s="27">
        <v>45232</v>
      </c>
      <c r="D2114" s="27">
        <v>45268</v>
      </c>
      <c r="E2114">
        <v>391</v>
      </c>
    </row>
    <row r="2115" spans="1:5" x14ac:dyDescent="0.25">
      <c r="A2115" s="27">
        <v>45245</v>
      </c>
      <c r="B2115" t="s">
        <v>892</v>
      </c>
      <c r="C2115" s="27">
        <v>45232</v>
      </c>
      <c r="D2115" s="27">
        <v>45268</v>
      </c>
      <c r="E2115">
        <v>391</v>
      </c>
    </row>
    <row r="2116" spans="1:5" x14ac:dyDescent="0.25">
      <c r="A2116" s="27">
        <v>45246</v>
      </c>
      <c r="B2116" t="s">
        <v>892</v>
      </c>
      <c r="C2116" s="27">
        <v>45232</v>
      </c>
      <c r="D2116" s="27">
        <v>45268</v>
      </c>
      <c r="E2116">
        <v>391</v>
      </c>
    </row>
    <row r="2117" spans="1:5" x14ac:dyDescent="0.25">
      <c r="A2117" s="27">
        <v>45247</v>
      </c>
      <c r="B2117" t="s">
        <v>892</v>
      </c>
      <c r="C2117" s="27">
        <v>45232</v>
      </c>
      <c r="D2117" s="27">
        <v>45268</v>
      </c>
      <c r="E2117">
        <v>391</v>
      </c>
    </row>
    <row r="2118" spans="1:5" x14ac:dyDescent="0.25">
      <c r="A2118" s="27">
        <v>45248</v>
      </c>
      <c r="B2118" t="s">
        <v>892</v>
      </c>
      <c r="C2118" s="27">
        <v>45232</v>
      </c>
      <c r="D2118" s="27">
        <v>45268</v>
      </c>
      <c r="E2118">
        <v>391</v>
      </c>
    </row>
    <row r="2119" spans="1:5" x14ac:dyDescent="0.25">
      <c r="A2119" s="27">
        <v>45249</v>
      </c>
      <c r="B2119" t="s">
        <v>892</v>
      </c>
      <c r="C2119" s="27">
        <v>45232</v>
      </c>
      <c r="D2119" s="27">
        <v>45268</v>
      </c>
      <c r="E2119">
        <v>391</v>
      </c>
    </row>
    <row r="2120" spans="1:5" x14ac:dyDescent="0.25">
      <c r="A2120" s="27">
        <v>45250</v>
      </c>
      <c r="B2120" t="s">
        <v>892</v>
      </c>
      <c r="C2120" s="27">
        <v>45232</v>
      </c>
      <c r="D2120" s="27">
        <v>45268</v>
      </c>
      <c r="E2120">
        <v>391</v>
      </c>
    </row>
    <row r="2121" spans="1:5" x14ac:dyDescent="0.25">
      <c r="A2121" s="27">
        <v>45251</v>
      </c>
      <c r="B2121" t="s">
        <v>892</v>
      </c>
      <c r="C2121" s="27">
        <v>45232</v>
      </c>
      <c r="D2121" s="27">
        <v>45268</v>
      </c>
      <c r="E2121">
        <v>391</v>
      </c>
    </row>
    <row r="2122" spans="1:5" x14ac:dyDescent="0.25">
      <c r="A2122" s="27">
        <v>45252</v>
      </c>
      <c r="B2122" t="s">
        <v>892</v>
      </c>
      <c r="C2122" s="27">
        <v>45232</v>
      </c>
      <c r="D2122" s="27">
        <v>45268</v>
      </c>
      <c r="E2122">
        <v>391</v>
      </c>
    </row>
    <row r="2123" spans="1:5" x14ac:dyDescent="0.25">
      <c r="A2123" s="27">
        <v>45253</v>
      </c>
      <c r="B2123" t="s">
        <v>892</v>
      </c>
      <c r="C2123" s="27">
        <v>45232</v>
      </c>
      <c r="D2123" s="27">
        <v>45268</v>
      </c>
      <c r="E2123">
        <v>391</v>
      </c>
    </row>
    <row r="2124" spans="1:5" x14ac:dyDescent="0.25">
      <c r="A2124" s="27">
        <v>45254</v>
      </c>
      <c r="B2124" t="s">
        <v>892</v>
      </c>
      <c r="C2124" s="27">
        <v>45232</v>
      </c>
      <c r="D2124" s="27">
        <v>45268</v>
      </c>
      <c r="E2124">
        <v>391</v>
      </c>
    </row>
    <row r="2125" spans="1:5" x14ac:dyDescent="0.25">
      <c r="A2125" s="27">
        <v>45255</v>
      </c>
      <c r="B2125" t="s">
        <v>892</v>
      </c>
      <c r="C2125" s="27">
        <v>45232</v>
      </c>
      <c r="D2125" s="27">
        <v>45268</v>
      </c>
      <c r="E2125">
        <v>391</v>
      </c>
    </row>
    <row r="2126" spans="1:5" x14ac:dyDescent="0.25">
      <c r="A2126" s="27">
        <v>45256</v>
      </c>
      <c r="B2126" t="s">
        <v>892</v>
      </c>
      <c r="C2126" s="27">
        <v>45232</v>
      </c>
      <c r="D2126" s="27">
        <v>45268</v>
      </c>
      <c r="E2126">
        <v>391</v>
      </c>
    </row>
    <row r="2127" spans="1:5" x14ac:dyDescent="0.25">
      <c r="A2127" s="27">
        <v>45257</v>
      </c>
      <c r="B2127" t="s">
        <v>892</v>
      </c>
      <c r="C2127" s="27">
        <v>45232</v>
      </c>
      <c r="D2127" s="27">
        <v>45268</v>
      </c>
      <c r="E2127">
        <v>391</v>
      </c>
    </row>
    <row r="2128" spans="1:5" x14ac:dyDescent="0.25">
      <c r="A2128" s="27">
        <v>45258</v>
      </c>
      <c r="B2128" t="s">
        <v>892</v>
      </c>
      <c r="C2128" s="27">
        <v>45232</v>
      </c>
      <c r="D2128" s="27">
        <v>45268</v>
      </c>
      <c r="E2128">
        <v>391</v>
      </c>
    </row>
    <row r="2129" spans="1:5" x14ac:dyDescent="0.25">
      <c r="A2129" s="27">
        <v>45259</v>
      </c>
      <c r="B2129" t="s">
        <v>892</v>
      </c>
      <c r="C2129" s="27">
        <v>45232</v>
      </c>
      <c r="D2129" s="27">
        <v>45268</v>
      </c>
      <c r="E2129">
        <v>391</v>
      </c>
    </row>
    <row r="2130" spans="1:5" x14ac:dyDescent="0.25">
      <c r="A2130" s="27">
        <v>45260</v>
      </c>
      <c r="B2130" t="s">
        <v>892</v>
      </c>
      <c r="C2130" s="27">
        <v>45232</v>
      </c>
      <c r="D2130" s="27">
        <v>45268</v>
      </c>
      <c r="E2130">
        <v>391</v>
      </c>
    </row>
    <row r="2131" spans="1:5" x14ac:dyDescent="0.25">
      <c r="A2131" s="27">
        <v>45261</v>
      </c>
      <c r="B2131" t="s">
        <v>892</v>
      </c>
      <c r="C2131" s="27">
        <v>45232</v>
      </c>
      <c r="D2131" s="27">
        <v>45268</v>
      </c>
      <c r="E2131">
        <v>391</v>
      </c>
    </row>
    <row r="2132" spans="1:5" x14ac:dyDescent="0.25">
      <c r="A2132" s="27">
        <v>45262</v>
      </c>
      <c r="B2132" t="s">
        <v>892</v>
      </c>
      <c r="C2132" s="27">
        <v>45232</v>
      </c>
      <c r="D2132" s="27">
        <v>45268</v>
      </c>
      <c r="E2132">
        <v>391</v>
      </c>
    </row>
    <row r="2133" spans="1:5" x14ac:dyDescent="0.25">
      <c r="A2133" s="27">
        <v>45263</v>
      </c>
      <c r="B2133" t="s">
        <v>892</v>
      </c>
      <c r="C2133" s="27">
        <v>45232</v>
      </c>
      <c r="D2133" s="27">
        <v>45268</v>
      </c>
      <c r="E2133">
        <v>391</v>
      </c>
    </row>
    <row r="2134" spans="1:5" x14ac:dyDescent="0.25">
      <c r="A2134" s="27">
        <v>45264</v>
      </c>
      <c r="B2134" t="s">
        <v>892</v>
      </c>
      <c r="C2134" s="27">
        <v>45232</v>
      </c>
      <c r="D2134" s="27">
        <v>45268</v>
      </c>
      <c r="E2134">
        <v>391</v>
      </c>
    </row>
    <row r="2135" spans="1:5" x14ac:dyDescent="0.25">
      <c r="A2135" s="27">
        <v>45265</v>
      </c>
      <c r="B2135" t="s">
        <v>892</v>
      </c>
      <c r="C2135" s="27">
        <v>45232</v>
      </c>
      <c r="D2135" s="27">
        <v>45268</v>
      </c>
      <c r="E2135">
        <v>391</v>
      </c>
    </row>
    <row r="2136" spans="1:5" x14ac:dyDescent="0.25">
      <c r="A2136" s="27">
        <v>45266</v>
      </c>
      <c r="B2136" t="s">
        <v>892</v>
      </c>
      <c r="C2136" s="27">
        <v>45232</v>
      </c>
      <c r="D2136" s="27">
        <v>45268</v>
      </c>
      <c r="E2136">
        <v>391</v>
      </c>
    </row>
    <row r="2137" spans="1:5" x14ac:dyDescent="0.25">
      <c r="A2137" s="27">
        <v>45267</v>
      </c>
      <c r="B2137" t="s">
        <v>892</v>
      </c>
      <c r="C2137" s="27">
        <v>45232</v>
      </c>
      <c r="D2137" s="27">
        <v>45268</v>
      </c>
      <c r="E2137">
        <v>391</v>
      </c>
    </row>
    <row r="2138" spans="1:5" x14ac:dyDescent="0.25">
      <c r="A2138" s="27">
        <v>45268</v>
      </c>
      <c r="B2138" t="s">
        <v>892</v>
      </c>
      <c r="C2138" s="27">
        <v>45232</v>
      </c>
      <c r="D2138" s="27">
        <v>45268</v>
      </c>
      <c r="E2138">
        <v>391</v>
      </c>
    </row>
    <row r="2139" spans="1:5" x14ac:dyDescent="0.25">
      <c r="A2139" s="27">
        <v>45263</v>
      </c>
      <c r="B2139" t="s">
        <v>893</v>
      </c>
      <c r="C2139" s="27">
        <v>45263</v>
      </c>
      <c r="D2139" s="27">
        <v>45270</v>
      </c>
      <c r="E2139">
        <v>392</v>
      </c>
    </row>
    <row r="2140" spans="1:5" x14ac:dyDescent="0.25">
      <c r="A2140" s="27">
        <v>45264</v>
      </c>
      <c r="B2140" t="s">
        <v>893</v>
      </c>
      <c r="C2140" s="27">
        <v>45263</v>
      </c>
      <c r="D2140" s="27">
        <v>45270</v>
      </c>
      <c r="E2140">
        <v>392</v>
      </c>
    </row>
    <row r="2141" spans="1:5" x14ac:dyDescent="0.25">
      <c r="A2141" s="27">
        <v>45265</v>
      </c>
      <c r="B2141" t="s">
        <v>893</v>
      </c>
      <c r="C2141" s="27">
        <v>45263</v>
      </c>
      <c r="D2141" s="27">
        <v>45270</v>
      </c>
      <c r="E2141">
        <v>392</v>
      </c>
    </row>
    <row r="2142" spans="1:5" x14ac:dyDescent="0.25">
      <c r="A2142" s="27">
        <v>45266</v>
      </c>
      <c r="B2142" t="s">
        <v>893</v>
      </c>
      <c r="C2142" s="27">
        <v>45263</v>
      </c>
      <c r="D2142" s="27">
        <v>45270</v>
      </c>
      <c r="E2142">
        <v>392</v>
      </c>
    </row>
    <row r="2143" spans="1:5" x14ac:dyDescent="0.25">
      <c r="A2143" s="27">
        <v>45267</v>
      </c>
      <c r="B2143" t="s">
        <v>893</v>
      </c>
      <c r="C2143" s="27">
        <v>45263</v>
      </c>
      <c r="D2143" s="27">
        <v>45270</v>
      </c>
      <c r="E2143">
        <v>392</v>
      </c>
    </row>
    <row r="2144" spans="1:5" x14ac:dyDescent="0.25">
      <c r="A2144" s="27">
        <v>45268</v>
      </c>
      <c r="B2144" t="s">
        <v>893</v>
      </c>
      <c r="C2144" s="27">
        <v>45263</v>
      </c>
      <c r="D2144" s="27">
        <v>45270</v>
      </c>
      <c r="E2144">
        <v>392</v>
      </c>
    </row>
    <row r="2145" spans="1:5" x14ac:dyDescent="0.25">
      <c r="A2145" s="27">
        <v>45269</v>
      </c>
      <c r="B2145" t="s">
        <v>893</v>
      </c>
      <c r="C2145" s="27">
        <v>45263</v>
      </c>
      <c r="D2145" s="27">
        <v>45270</v>
      </c>
      <c r="E2145">
        <v>392</v>
      </c>
    </row>
    <row r="2146" spans="1:5" x14ac:dyDescent="0.25">
      <c r="A2146" s="27">
        <v>45270</v>
      </c>
      <c r="B2146" t="s">
        <v>893</v>
      </c>
      <c r="C2146" s="27">
        <v>45263</v>
      </c>
      <c r="D2146" s="27">
        <v>45270</v>
      </c>
      <c r="E2146">
        <v>392</v>
      </c>
    </row>
    <row r="2147" spans="1:5" x14ac:dyDescent="0.25">
      <c r="A2147" s="27">
        <v>45167</v>
      </c>
      <c r="B2147" t="s">
        <v>894</v>
      </c>
      <c r="C2147" s="27">
        <v>45167</v>
      </c>
      <c r="D2147" s="27">
        <v>45284</v>
      </c>
      <c r="E2147">
        <v>393</v>
      </c>
    </row>
    <row r="2148" spans="1:5" x14ac:dyDescent="0.25">
      <c r="A2148" s="27">
        <v>45168</v>
      </c>
      <c r="B2148" t="s">
        <v>894</v>
      </c>
      <c r="C2148" s="27">
        <v>45167</v>
      </c>
      <c r="D2148" s="27">
        <v>45284</v>
      </c>
      <c r="E2148">
        <v>393</v>
      </c>
    </row>
    <row r="2149" spans="1:5" x14ac:dyDescent="0.25">
      <c r="A2149" s="27">
        <v>45169</v>
      </c>
      <c r="B2149" t="s">
        <v>894</v>
      </c>
      <c r="C2149" s="27">
        <v>45167</v>
      </c>
      <c r="D2149" s="27">
        <v>45284</v>
      </c>
      <c r="E2149">
        <v>393</v>
      </c>
    </row>
    <row r="2150" spans="1:5" x14ac:dyDescent="0.25">
      <c r="A2150" s="27">
        <v>45170</v>
      </c>
      <c r="B2150" t="s">
        <v>894</v>
      </c>
      <c r="C2150" s="27">
        <v>45167</v>
      </c>
      <c r="D2150" s="27">
        <v>45284</v>
      </c>
      <c r="E2150">
        <v>393</v>
      </c>
    </row>
    <row r="2151" spans="1:5" x14ac:dyDescent="0.25">
      <c r="A2151" s="27">
        <v>45171</v>
      </c>
      <c r="B2151" t="s">
        <v>894</v>
      </c>
      <c r="C2151" s="27">
        <v>45167</v>
      </c>
      <c r="D2151" s="27">
        <v>45284</v>
      </c>
      <c r="E2151">
        <v>393</v>
      </c>
    </row>
    <row r="2152" spans="1:5" x14ac:dyDescent="0.25">
      <c r="A2152" s="27">
        <v>45172</v>
      </c>
      <c r="B2152" t="s">
        <v>894</v>
      </c>
      <c r="C2152" s="27">
        <v>45167</v>
      </c>
      <c r="D2152" s="27">
        <v>45284</v>
      </c>
      <c r="E2152">
        <v>393</v>
      </c>
    </row>
    <row r="2153" spans="1:5" x14ac:dyDescent="0.25">
      <c r="A2153" s="27">
        <v>45173</v>
      </c>
      <c r="B2153" t="s">
        <v>894</v>
      </c>
      <c r="C2153" s="27">
        <v>45167</v>
      </c>
      <c r="D2153" s="27">
        <v>45284</v>
      </c>
      <c r="E2153">
        <v>393</v>
      </c>
    </row>
    <row r="2154" spans="1:5" x14ac:dyDescent="0.25">
      <c r="A2154" s="27">
        <v>45174</v>
      </c>
      <c r="B2154" t="s">
        <v>894</v>
      </c>
      <c r="C2154" s="27">
        <v>45167</v>
      </c>
      <c r="D2154" s="27">
        <v>45284</v>
      </c>
      <c r="E2154">
        <v>393</v>
      </c>
    </row>
    <row r="2155" spans="1:5" x14ac:dyDescent="0.25">
      <c r="A2155" s="27">
        <v>45175</v>
      </c>
      <c r="B2155" t="s">
        <v>894</v>
      </c>
      <c r="C2155" s="27">
        <v>45167</v>
      </c>
      <c r="D2155" s="27">
        <v>45284</v>
      </c>
      <c r="E2155">
        <v>393</v>
      </c>
    </row>
    <row r="2156" spans="1:5" x14ac:dyDescent="0.25">
      <c r="A2156" s="27">
        <v>45176</v>
      </c>
      <c r="B2156" t="s">
        <v>894</v>
      </c>
      <c r="C2156" s="27">
        <v>45167</v>
      </c>
      <c r="D2156" s="27">
        <v>45284</v>
      </c>
      <c r="E2156">
        <v>393</v>
      </c>
    </row>
    <row r="2157" spans="1:5" x14ac:dyDescent="0.25">
      <c r="A2157" s="27">
        <v>45177</v>
      </c>
      <c r="B2157" t="s">
        <v>894</v>
      </c>
      <c r="C2157" s="27">
        <v>45167</v>
      </c>
      <c r="D2157" s="27">
        <v>45284</v>
      </c>
      <c r="E2157">
        <v>393</v>
      </c>
    </row>
    <row r="2158" spans="1:5" x14ac:dyDescent="0.25">
      <c r="A2158" s="27">
        <v>45178</v>
      </c>
      <c r="B2158" t="s">
        <v>894</v>
      </c>
      <c r="C2158" s="27">
        <v>45167</v>
      </c>
      <c r="D2158" s="27">
        <v>45284</v>
      </c>
      <c r="E2158">
        <v>393</v>
      </c>
    </row>
    <row r="2159" spans="1:5" x14ac:dyDescent="0.25">
      <c r="A2159" s="27">
        <v>45179</v>
      </c>
      <c r="B2159" t="s">
        <v>894</v>
      </c>
      <c r="C2159" s="27">
        <v>45167</v>
      </c>
      <c r="D2159" s="27">
        <v>45284</v>
      </c>
      <c r="E2159">
        <v>393</v>
      </c>
    </row>
    <row r="2160" spans="1:5" x14ac:dyDescent="0.25">
      <c r="A2160" s="27">
        <v>45180</v>
      </c>
      <c r="B2160" t="s">
        <v>894</v>
      </c>
      <c r="C2160" s="27">
        <v>45167</v>
      </c>
      <c r="D2160" s="27">
        <v>45284</v>
      </c>
      <c r="E2160">
        <v>393</v>
      </c>
    </row>
    <row r="2161" spans="1:5" x14ac:dyDescent="0.25">
      <c r="A2161" s="27">
        <v>45181</v>
      </c>
      <c r="B2161" t="s">
        <v>894</v>
      </c>
      <c r="C2161" s="27">
        <v>45167</v>
      </c>
      <c r="D2161" s="27">
        <v>45284</v>
      </c>
      <c r="E2161">
        <v>393</v>
      </c>
    </row>
    <row r="2162" spans="1:5" x14ac:dyDescent="0.25">
      <c r="A2162" s="27">
        <v>45182</v>
      </c>
      <c r="B2162" t="s">
        <v>894</v>
      </c>
      <c r="C2162" s="27">
        <v>45167</v>
      </c>
      <c r="D2162" s="27">
        <v>45284</v>
      </c>
      <c r="E2162">
        <v>393</v>
      </c>
    </row>
    <row r="2163" spans="1:5" x14ac:dyDescent="0.25">
      <c r="A2163" s="27">
        <v>45183</v>
      </c>
      <c r="B2163" t="s">
        <v>894</v>
      </c>
      <c r="C2163" s="27">
        <v>45167</v>
      </c>
      <c r="D2163" s="27">
        <v>45284</v>
      </c>
      <c r="E2163">
        <v>393</v>
      </c>
    </row>
    <row r="2164" spans="1:5" x14ac:dyDescent="0.25">
      <c r="A2164" s="27">
        <v>45184</v>
      </c>
      <c r="B2164" t="s">
        <v>894</v>
      </c>
      <c r="C2164" s="27">
        <v>45167</v>
      </c>
      <c r="D2164" s="27">
        <v>45284</v>
      </c>
      <c r="E2164">
        <v>393</v>
      </c>
    </row>
    <row r="2165" spans="1:5" x14ac:dyDescent="0.25">
      <c r="A2165" s="27">
        <v>45185</v>
      </c>
      <c r="B2165" t="s">
        <v>894</v>
      </c>
      <c r="C2165" s="27">
        <v>45167</v>
      </c>
      <c r="D2165" s="27">
        <v>45284</v>
      </c>
      <c r="E2165">
        <v>393</v>
      </c>
    </row>
    <row r="2166" spans="1:5" x14ac:dyDescent="0.25">
      <c r="A2166" s="27">
        <v>45186</v>
      </c>
      <c r="B2166" t="s">
        <v>894</v>
      </c>
      <c r="C2166" s="27">
        <v>45167</v>
      </c>
      <c r="D2166" s="27">
        <v>45284</v>
      </c>
      <c r="E2166">
        <v>393</v>
      </c>
    </row>
    <row r="2167" spans="1:5" x14ac:dyDescent="0.25">
      <c r="A2167" s="27">
        <v>45187</v>
      </c>
      <c r="B2167" t="s">
        <v>894</v>
      </c>
      <c r="C2167" s="27">
        <v>45167</v>
      </c>
      <c r="D2167" s="27">
        <v>45284</v>
      </c>
      <c r="E2167">
        <v>393</v>
      </c>
    </row>
    <row r="2168" spans="1:5" x14ac:dyDescent="0.25">
      <c r="A2168" s="27">
        <v>45188</v>
      </c>
      <c r="B2168" t="s">
        <v>894</v>
      </c>
      <c r="C2168" s="27">
        <v>45167</v>
      </c>
      <c r="D2168" s="27">
        <v>45284</v>
      </c>
      <c r="E2168">
        <v>393</v>
      </c>
    </row>
    <row r="2169" spans="1:5" x14ac:dyDescent="0.25">
      <c r="A2169" s="27">
        <v>45189</v>
      </c>
      <c r="B2169" t="s">
        <v>894</v>
      </c>
      <c r="C2169" s="27">
        <v>45167</v>
      </c>
      <c r="D2169" s="27">
        <v>45284</v>
      </c>
      <c r="E2169">
        <v>393</v>
      </c>
    </row>
    <row r="2170" spans="1:5" x14ac:dyDescent="0.25">
      <c r="A2170" s="27">
        <v>45190</v>
      </c>
      <c r="B2170" t="s">
        <v>894</v>
      </c>
      <c r="C2170" s="27">
        <v>45167</v>
      </c>
      <c r="D2170" s="27">
        <v>45284</v>
      </c>
      <c r="E2170">
        <v>393</v>
      </c>
    </row>
    <row r="2171" spans="1:5" x14ac:dyDescent="0.25">
      <c r="A2171" s="27">
        <v>45191</v>
      </c>
      <c r="B2171" t="s">
        <v>894</v>
      </c>
      <c r="C2171" s="27">
        <v>45167</v>
      </c>
      <c r="D2171" s="27">
        <v>45284</v>
      </c>
      <c r="E2171">
        <v>393</v>
      </c>
    </row>
    <row r="2172" spans="1:5" x14ac:dyDescent="0.25">
      <c r="A2172" s="27">
        <v>45192</v>
      </c>
      <c r="B2172" t="s">
        <v>894</v>
      </c>
      <c r="C2172" s="27">
        <v>45167</v>
      </c>
      <c r="D2172" s="27">
        <v>45284</v>
      </c>
      <c r="E2172">
        <v>393</v>
      </c>
    </row>
    <row r="2173" spans="1:5" x14ac:dyDescent="0.25">
      <c r="A2173" s="27">
        <v>45193</v>
      </c>
      <c r="B2173" t="s">
        <v>894</v>
      </c>
      <c r="C2173" s="27">
        <v>45167</v>
      </c>
      <c r="D2173" s="27">
        <v>45284</v>
      </c>
      <c r="E2173">
        <v>393</v>
      </c>
    </row>
    <row r="2174" spans="1:5" x14ac:dyDescent="0.25">
      <c r="A2174" s="27">
        <v>45194</v>
      </c>
      <c r="B2174" t="s">
        <v>894</v>
      </c>
      <c r="C2174" s="27">
        <v>45167</v>
      </c>
      <c r="D2174" s="27">
        <v>45284</v>
      </c>
      <c r="E2174">
        <v>393</v>
      </c>
    </row>
    <row r="2175" spans="1:5" x14ac:dyDescent="0.25">
      <c r="A2175" s="27">
        <v>45195</v>
      </c>
      <c r="B2175" t="s">
        <v>894</v>
      </c>
      <c r="C2175" s="27">
        <v>45167</v>
      </c>
      <c r="D2175" s="27">
        <v>45284</v>
      </c>
      <c r="E2175">
        <v>393</v>
      </c>
    </row>
    <row r="2176" spans="1:5" x14ac:dyDescent="0.25">
      <c r="A2176" s="27">
        <v>45196</v>
      </c>
      <c r="B2176" t="s">
        <v>894</v>
      </c>
      <c r="C2176" s="27">
        <v>45167</v>
      </c>
      <c r="D2176" s="27">
        <v>45284</v>
      </c>
      <c r="E2176">
        <v>393</v>
      </c>
    </row>
    <row r="2177" spans="1:5" x14ac:dyDescent="0.25">
      <c r="A2177" s="27">
        <v>45197</v>
      </c>
      <c r="B2177" t="s">
        <v>894</v>
      </c>
      <c r="C2177" s="27">
        <v>45167</v>
      </c>
      <c r="D2177" s="27">
        <v>45284</v>
      </c>
      <c r="E2177">
        <v>393</v>
      </c>
    </row>
    <row r="2178" spans="1:5" x14ac:dyDescent="0.25">
      <c r="A2178" s="27">
        <v>45198</v>
      </c>
      <c r="B2178" t="s">
        <v>894</v>
      </c>
      <c r="C2178" s="27">
        <v>45167</v>
      </c>
      <c r="D2178" s="27">
        <v>45284</v>
      </c>
      <c r="E2178">
        <v>393</v>
      </c>
    </row>
    <row r="2179" spans="1:5" x14ac:dyDescent="0.25">
      <c r="A2179" s="27">
        <v>45199</v>
      </c>
      <c r="B2179" t="s">
        <v>894</v>
      </c>
      <c r="C2179" s="27">
        <v>45167</v>
      </c>
      <c r="D2179" s="27">
        <v>45284</v>
      </c>
      <c r="E2179">
        <v>393</v>
      </c>
    </row>
    <row r="2180" spans="1:5" x14ac:dyDescent="0.25">
      <c r="A2180" s="27">
        <v>45200</v>
      </c>
      <c r="B2180" t="s">
        <v>894</v>
      </c>
      <c r="C2180" s="27">
        <v>45167</v>
      </c>
      <c r="D2180" s="27">
        <v>45284</v>
      </c>
      <c r="E2180">
        <v>393</v>
      </c>
    </row>
    <row r="2181" spans="1:5" x14ac:dyDescent="0.25">
      <c r="A2181" s="27">
        <v>45201</v>
      </c>
      <c r="B2181" t="s">
        <v>894</v>
      </c>
      <c r="C2181" s="27">
        <v>45167</v>
      </c>
      <c r="D2181" s="27">
        <v>45284</v>
      </c>
      <c r="E2181">
        <v>393</v>
      </c>
    </row>
    <row r="2182" spans="1:5" x14ac:dyDescent="0.25">
      <c r="A2182" s="27">
        <v>45202</v>
      </c>
      <c r="B2182" t="s">
        <v>894</v>
      </c>
      <c r="C2182" s="27">
        <v>45167</v>
      </c>
      <c r="D2182" s="27">
        <v>45284</v>
      </c>
      <c r="E2182">
        <v>393</v>
      </c>
    </row>
    <row r="2183" spans="1:5" x14ac:dyDescent="0.25">
      <c r="A2183" s="27">
        <v>45203</v>
      </c>
      <c r="B2183" t="s">
        <v>894</v>
      </c>
      <c r="C2183" s="27">
        <v>45167</v>
      </c>
      <c r="D2183" s="27">
        <v>45284</v>
      </c>
      <c r="E2183">
        <v>393</v>
      </c>
    </row>
    <row r="2184" spans="1:5" x14ac:dyDescent="0.25">
      <c r="A2184" s="27">
        <v>45204</v>
      </c>
      <c r="B2184" t="s">
        <v>894</v>
      </c>
      <c r="C2184" s="27">
        <v>45167</v>
      </c>
      <c r="D2184" s="27">
        <v>45284</v>
      </c>
      <c r="E2184">
        <v>393</v>
      </c>
    </row>
    <row r="2185" spans="1:5" x14ac:dyDescent="0.25">
      <c r="A2185" s="27">
        <v>45205</v>
      </c>
      <c r="B2185" t="s">
        <v>894</v>
      </c>
      <c r="C2185" s="27">
        <v>45167</v>
      </c>
      <c r="D2185" s="27">
        <v>45284</v>
      </c>
      <c r="E2185">
        <v>393</v>
      </c>
    </row>
    <row r="2186" spans="1:5" x14ac:dyDescent="0.25">
      <c r="A2186" s="27">
        <v>45206</v>
      </c>
      <c r="B2186" t="s">
        <v>894</v>
      </c>
      <c r="C2186" s="27">
        <v>45167</v>
      </c>
      <c r="D2186" s="27">
        <v>45284</v>
      </c>
      <c r="E2186">
        <v>393</v>
      </c>
    </row>
    <row r="2187" spans="1:5" x14ac:dyDescent="0.25">
      <c r="A2187" s="27">
        <v>45207</v>
      </c>
      <c r="B2187" t="s">
        <v>894</v>
      </c>
      <c r="C2187" s="27">
        <v>45167</v>
      </c>
      <c r="D2187" s="27">
        <v>45284</v>
      </c>
      <c r="E2187">
        <v>393</v>
      </c>
    </row>
    <row r="2188" spans="1:5" x14ac:dyDescent="0.25">
      <c r="A2188" s="27">
        <v>45208</v>
      </c>
      <c r="B2188" t="s">
        <v>894</v>
      </c>
      <c r="C2188" s="27">
        <v>45167</v>
      </c>
      <c r="D2188" s="27">
        <v>45284</v>
      </c>
      <c r="E2188">
        <v>393</v>
      </c>
    </row>
    <row r="2189" spans="1:5" x14ac:dyDescent="0.25">
      <c r="A2189" s="27">
        <v>45209</v>
      </c>
      <c r="B2189" t="s">
        <v>894</v>
      </c>
      <c r="C2189" s="27">
        <v>45167</v>
      </c>
      <c r="D2189" s="27">
        <v>45284</v>
      </c>
      <c r="E2189">
        <v>393</v>
      </c>
    </row>
    <row r="2190" spans="1:5" x14ac:dyDescent="0.25">
      <c r="A2190" s="27">
        <v>45210</v>
      </c>
      <c r="B2190" t="s">
        <v>894</v>
      </c>
      <c r="C2190" s="27">
        <v>45167</v>
      </c>
      <c r="D2190" s="27">
        <v>45284</v>
      </c>
      <c r="E2190">
        <v>393</v>
      </c>
    </row>
    <row r="2191" spans="1:5" x14ac:dyDescent="0.25">
      <c r="A2191" s="27">
        <v>45211</v>
      </c>
      <c r="B2191" t="s">
        <v>894</v>
      </c>
      <c r="C2191" s="27">
        <v>45167</v>
      </c>
      <c r="D2191" s="27">
        <v>45284</v>
      </c>
      <c r="E2191">
        <v>393</v>
      </c>
    </row>
    <row r="2192" spans="1:5" x14ac:dyDescent="0.25">
      <c r="A2192" s="27">
        <v>45212</v>
      </c>
      <c r="B2192" t="s">
        <v>894</v>
      </c>
      <c r="C2192" s="27">
        <v>45167</v>
      </c>
      <c r="D2192" s="27">
        <v>45284</v>
      </c>
      <c r="E2192">
        <v>393</v>
      </c>
    </row>
    <row r="2193" spans="1:5" x14ac:dyDescent="0.25">
      <c r="A2193" s="27">
        <v>45213</v>
      </c>
      <c r="B2193" t="s">
        <v>894</v>
      </c>
      <c r="C2193" s="27">
        <v>45167</v>
      </c>
      <c r="D2193" s="27">
        <v>45284</v>
      </c>
      <c r="E2193">
        <v>393</v>
      </c>
    </row>
    <row r="2194" spans="1:5" x14ac:dyDescent="0.25">
      <c r="A2194" s="27">
        <v>45214</v>
      </c>
      <c r="B2194" t="s">
        <v>894</v>
      </c>
      <c r="C2194" s="27">
        <v>45167</v>
      </c>
      <c r="D2194" s="27">
        <v>45284</v>
      </c>
      <c r="E2194">
        <v>393</v>
      </c>
    </row>
    <row r="2195" spans="1:5" x14ac:dyDescent="0.25">
      <c r="A2195" s="27">
        <v>45215</v>
      </c>
      <c r="B2195" t="s">
        <v>894</v>
      </c>
      <c r="C2195" s="27">
        <v>45167</v>
      </c>
      <c r="D2195" s="27">
        <v>45284</v>
      </c>
      <c r="E2195">
        <v>393</v>
      </c>
    </row>
    <row r="2196" spans="1:5" x14ac:dyDescent="0.25">
      <c r="A2196" s="27">
        <v>45216</v>
      </c>
      <c r="B2196" t="s">
        <v>894</v>
      </c>
      <c r="C2196" s="27">
        <v>45167</v>
      </c>
      <c r="D2196" s="27">
        <v>45284</v>
      </c>
      <c r="E2196">
        <v>393</v>
      </c>
    </row>
    <row r="2197" spans="1:5" x14ac:dyDescent="0.25">
      <c r="A2197" s="27">
        <v>45217</v>
      </c>
      <c r="B2197" t="s">
        <v>894</v>
      </c>
      <c r="C2197" s="27">
        <v>45167</v>
      </c>
      <c r="D2197" s="27">
        <v>45284</v>
      </c>
      <c r="E2197">
        <v>393</v>
      </c>
    </row>
    <row r="2198" spans="1:5" x14ac:dyDescent="0.25">
      <c r="A2198" s="27">
        <v>45218</v>
      </c>
      <c r="B2198" t="s">
        <v>894</v>
      </c>
      <c r="C2198" s="27">
        <v>45167</v>
      </c>
      <c r="D2198" s="27">
        <v>45284</v>
      </c>
      <c r="E2198">
        <v>393</v>
      </c>
    </row>
    <row r="2199" spans="1:5" x14ac:dyDescent="0.25">
      <c r="A2199" s="27">
        <v>45219</v>
      </c>
      <c r="B2199" t="s">
        <v>894</v>
      </c>
      <c r="C2199" s="27">
        <v>45167</v>
      </c>
      <c r="D2199" s="27">
        <v>45284</v>
      </c>
      <c r="E2199">
        <v>393</v>
      </c>
    </row>
    <row r="2200" spans="1:5" x14ac:dyDescent="0.25">
      <c r="A2200" s="27">
        <v>45220</v>
      </c>
      <c r="B2200" t="s">
        <v>894</v>
      </c>
      <c r="C2200" s="27">
        <v>45167</v>
      </c>
      <c r="D2200" s="27">
        <v>45284</v>
      </c>
      <c r="E2200">
        <v>393</v>
      </c>
    </row>
    <row r="2201" spans="1:5" x14ac:dyDescent="0.25">
      <c r="A2201" s="27">
        <v>45221</v>
      </c>
      <c r="B2201" t="s">
        <v>894</v>
      </c>
      <c r="C2201" s="27">
        <v>45167</v>
      </c>
      <c r="D2201" s="27">
        <v>45284</v>
      </c>
      <c r="E2201">
        <v>393</v>
      </c>
    </row>
    <row r="2202" spans="1:5" x14ac:dyDescent="0.25">
      <c r="A2202" s="27">
        <v>45222</v>
      </c>
      <c r="B2202" t="s">
        <v>894</v>
      </c>
      <c r="C2202" s="27">
        <v>45167</v>
      </c>
      <c r="D2202" s="27">
        <v>45284</v>
      </c>
      <c r="E2202">
        <v>393</v>
      </c>
    </row>
    <row r="2203" spans="1:5" x14ac:dyDescent="0.25">
      <c r="A2203" s="27">
        <v>45223</v>
      </c>
      <c r="B2203" t="s">
        <v>894</v>
      </c>
      <c r="C2203" s="27">
        <v>45167</v>
      </c>
      <c r="D2203" s="27">
        <v>45284</v>
      </c>
      <c r="E2203">
        <v>393</v>
      </c>
    </row>
    <row r="2204" spans="1:5" x14ac:dyDescent="0.25">
      <c r="A2204" s="27">
        <v>45224</v>
      </c>
      <c r="B2204" t="s">
        <v>894</v>
      </c>
      <c r="C2204" s="27">
        <v>45167</v>
      </c>
      <c r="D2204" s="27">
        <v>45284</v>
      </c>
      <c r="E2204">
        <v>393</v>
      </c>
    </row>
    <row r="2205" spans="1:5" x14ac:dyDescent="0.25">
      <c r="A2205" s="27">
        <v>45225</v>
      </c>
      <c r="B2205" t="s">
        <v>894</v>
      </c>
      <c r="C2205" s="27">
        <v>45167</v>
      </c>
      <c r="D2205" s="27">
        <v>45284</v>
      </c>
      <c r="E2205">
        <v>393</v>
      </c>
    </row>
    <row r="2206" spans="1:5" x14ac:dyDescent="0.25">
      <c r="A2206" s="27">
        <v>45226</v>
      </c>
      <c r="B2206" t="s">
        <v>894</v>
      </c>
      <c r="C2206" s="27">
        <v>45167</v>
      </c>
      <c r="D2206" s="27">
        <v>45284</v>
      </c>
      <c r="E2206">
        <v>393</v>
      </c>
    </row>
    <row r="2207" spans="1:5" x14ac:dyDescent="0.25">
      <c r="A2207" s="27">
        <v>45227</v>
      </c>
      <c r="B2207" t="s">
        <v>894</v>
      </c>
      <c r="C2207" s="27">
        <v>45167</v>
      </c>
      <c r="D2207" s="27">
        <v>45284</v>
      </c>
      <c r="E2207">
        <v>393</v>
      </c>
    </row>
    <row r="2208" spans="1:5" x14ac:dyDescent="0.25">
      <c r="A2208" s="27">
        <v>45228</v>
      </c>
      <c r="B2208" t="s">
        <v>894</v>
      </c>
      <c r="C2208" s="27">
        <v>45167</v>
      </c>
      <c r="D2208" s="27">
        <v>45284</v>
      </c>
      <c r="E2208">
        <v>393</v>
      </c>
    </row>
    <row r="2209" spans="1:5" x14ac:dyDescent="0.25">
      <c r="A2209" s="27">
        <v>45229</v>
      </c>
      <c r="B2209" t="s">
        <v>894</v>
      </c>
      <c r="C2209" s="27">
        <v>45167</v>
      </c>
      <c r="D2209" s="27">
        <v>45284</v>
      </c>
      <c r="E2209">
        <v>393</v>
      </c>
    </row>
    <row r="2210" spans="1:5" x14ac:dyDescent="0.25">
      <c r="A2210" s="27">
        <v>45230</v>
      </c>
      <c r="B2210" t="s">
        <v>894</v>
      </c>
      <c r="C2210" s="27">
        <v>45167</v>
      </c>
      <c r="D2210" s="27">
        <v>45284</v>
      </c>
      <c r="E2210">
        <v>393</v>
      </c>
    </row>
    <row r="2211" spans="1:5" x14ac:dyDescent="0.25">
      <c r="A2211" s="27">
        <v>45231</v>
      </c>
      <c r="B2211" t="s">
        <v>894</v>
      </c>
      <c r="C2211" s="27">
        <v>45167</v>
      </c>
      <c r="D2211" s="27">
        <v>45284</v>
      </c>
      <c r="E2211">
        <v>393</v>
      </c>
    </row>
    <row r="2212" spans="1:5" x14ac:dyDescent="0.25">
      <c r="A2212" s="27">
        <v>45232</v>
      </c>
      <c r="B2212" t="s">
        <v>894</v>
      </c>
      <c r="C2212" s="27">
        <v>45167</v>
      </c>
      <c r="D2212" s="27">
        <v>45284</v>
      </c>
      <c r="E2212">
        <v>393</v>
      </c>
    </row>
    <row r="2213" spans="1:5" x14ac:dyDescent="0.25">
      <c r="A2213" s="27">
        <v>45233</v>
      </c>
      <c r="B2213" t="s">
        <v>894</v>
      </c>
      <c r="C2213" s="27">
        <v>45167</v>
      </c>
      <c r="D2213" s="27">
        <v>45284</v>
      </c>
      <c r="E2213">
        <v>393</v>
      </c>
    </row>
    <row r="2214" spans="1:5" x14ac:dyDescent="0.25">
      <c r="A2214" s="27">
        <v>45234</v>
      </c>
      <c r="B2214" t="s">
        <v>894</v>
      </c>
      <c r="C2214" s="27">
        <v>45167</v>
      </c>
      <c r="D2214" s="27">
        <v>45284</v>
      </c>
      <c r="E2214">
        <v>393</v>
      </c>
    </row>
    <row r="2215" spans="1:5" x14ac:dyDescent="0.25">
      <c r="A2215" s="27">
        <v>45235</v>
      </c>
      <c r="B2215" t="s">
        <v>894</v>
      </c>
      <c r="C2215" s="27">
        <v>45167</v>
      </c>
      <c r="D2215" s="27">
        <v>45284</v>
      </c>
      <c r="E2215">
        <v>393</v>
      </c>
    </row>
    <row r="2216" spans="1:5" x14ac:dyDescent="0.25">
      <c r="A2216" s="27">
        <v>45236</v>
      </c>
      <c r="B2216" t="s">
        <v>894</v>
      </c>
      <c r="C2216" s="27">
        <v>45167</v>
      </c>
      <c r="D2216" s="27">
        <v>45284</v>
      </c>
      <c r="E2216">
        <v>393</v>
      </c>
    </row>
    <row r="2217" spans="1:5" x14ac:dyDescent="0.25">
      <c r="A2217" s="27">
        <v>45237</v>
      </c>
      <c r="B2217" t="s">
        <v>894</v>
      </c>
      <c r="C2217" s="27">
        <v>45167</v>
      </c>
      <c r="D2217" s="27">
        <v>45284</v>
      </c>
      <c r="E2217">
        <v>393</v>
      </c>
    </row>
    <row r="2218" spans="1:5" x14ac:dyDescent="0.25">
      <c r="A2218" s="27">
        <v>45238</v>
      </c>
      <c r="B2218" t="s">
        <v>894</v>
      </c>
      <c r="C2218" s="27">
        <v>45167</v>
      </c>
      <c r="D2218" s="27">
        <v>45284</v>
      </c>
      <c r="E2218">
        <v>393</v>
      </c>
    </row>
    <row r="2219" spans="1:5" x14ac:dyDescent="0.25">
      <c r="A2219" s="27">
        <v>45239</v>
      </c>
      <c r="B2219" t="s">
        <v>894</v>
      </c>
      <c r="C2219" s="27">
        <v>45167</v>
      </c>
      <c r="D2219" s="27">
        <v>45284</v>
      </c>
      <c r="E2219">
        <v>393</v>
      </c>
    </row>
    <row r="2220" spans="1:5" x14ac:dyDescent="0.25">
      <c r="A2220" s="27">
        <v>45240</v>
      </c>
      <c r="B2220" t="s">
        <v>894</v>
      </c>
      <c r="C2220" s="27">
        <v>45167</v>
      </c>
      <c r="D2220" s="27">
        <v>45284</v>
      </c>
      <c r="E2220">
        <v>393</v>
      </c>
    </row>
    <row r="2221" spans="1:5" x14ac:dyDescent="0.25">
      <c r="A2221" s="27">
        <v>45241</v>
      </c>
      <c r="B2221" t="s">
        <v>894</v>
      </c>
      <c r="C2221" s="27">
        <v>45167</v>
      </c>
      <c r="D2221" s="27">
        <v>45284</v>
      </c>
      <c r="E2221">
        <v>393</v>
      </c>
    </row>
    <row r="2222" spans="1:5" x14ac:dyDescent="0.25">
      <c r="A2222" s="27">
        <v>45242</v>
      </c>
      <c r="B2222" t="s">
        <v>894</v>
      </c>
      <c r="C2222" s="27">
        <v>45167</v>
      </c>
      <c r="D2222" s="27">
        <v>45284</v>
      </c>
      <c r="E2222">
        <v>393</v>
      </c>
    </row>
    <row r="2223" spans="1:5" x14ac:dyDescent="0.25">
      <c r="A2223" s="27">
        <v>45243</v>
      </c>
      <c r="B2223" t="s">
        <v>894</v>
      </c>
      <c r="C2223" s="27">
        <v>45167</v>
      </c>
      <c r="D2223" s="27">
        <v>45284</v>
      </c>
      <c r="E2223">
        <v>393</v>
      </c>
    </row>
    <row r="2224" spans="1:5" x14ac:dyDescent="0.25">
      <c r="A2224" s="27">
        <v>45244</v>
      </c>
      <c r="B2224" t="s">
        <v>894</v>
      </c>
      <c r="C2224" s="27">
        <v>45167</v>
      </c>
      <c r="D2224" s="27">
        <v>45284</v>
      </c>
      <c r="E2224">
        <v>393</v>
      </c>
    </row>
    <row r="2225" spans="1:5" x14ac:dyDescent="0.25">
      <c r="A2225" s="27">
        <v>45245</v>
      </c>
      <c r="B2225" t="s">
        <v>894</v>
      </c>
      <c r="C2225" s="27">
        <v>45167</v>
      </c>
      <c r="D2225" s="27">
        <v>45284</v>
      </c>
      <c r="E2225">
        <v>393</v>
      </c>
    </row>
    <row r="2226" spans="1:5" x14ac:dyDescent="0.25">
      <c r="A2226" s="27">
        <v>45246</v>
      </c>
      <c r="B2226" t="s">
        <v>894</v>
      </c>
      <c r="C2226" s="27">
        <v>45167</v>
      </c>
      <c r="D2226" s="27">
        <v>45284</v>
      </c>
      <c r="E2226">
        <v>393</v>
      </c>
    </row>
    <row r="2227" spans="1:5" x14ac:dyDescent="0.25">
      <c r="A2227" s="27">
        <v>45247</v>
      </c>
      <c r="B2227" t="s">
        <v>894</v>
      </c>
      <c r="C2227" s="27">
        <v>45167</v>
      </c>
      <c r="D2227" s="27">
        <v>45284</v>
      </c>
      <c r="E2227">
        <v>393</v>
      </c>
    </row>
    <row r="2228" spans="1:5" x14ac:dyDescent="0.25">
      <c r="A2228" s="27">
        <v>45248</v>
      </c>
      <c r="B2228" t="s">
        <v>894</v>
      </c>
      <c r="C2228" s="27">
        <v>45167</v>
      </c>
      <c r="D2228" s="27">
        <v>45284</v>
      </c>
      <c r="E2228">
        <v>393</v>
      </c>
    </row>
    <row r="2229" spans="1:5" x14ac:dyDescent="0.25">
      <c r="A2229" s="27">
        <v>45249</v>
      </c>
      <c r="B2229" t="s">
        <v>894</v>
      </c>
      <c r="C2229" s="27">
        <v>45167</v>
      </c>
      <c r="D2229" s="27">
        <v>45284</v>
      </c>
      <c r="E2229">
        <v>393</v>
      </c>
    </row>
    <row r="2230" spans="1:5" x14ac:dyDescent="0.25">
      <c r="A2230" s="27">
        <v>45250</v>
      </c>
      <c r="B2230" t="s">
        <v>894</v>
      </c>
      <c r="C2230" s="27">
        <v>45167</v>
      </c>
      <c r="D2230" s="27">
        <v>45284</v>
      </c>
      <c r="E2230">
        <v>393</v>
      </c>
    </row>
    <row r="2231" spans="1:5" x14ac:dyDescent="0.25">
      <c r="A2231" s="27">
        <v>45251</v>
      </c>
      <c r="B2231" t="s">
        <v>894</v>
      </c>
      <c r="C2231" s="27">
        <v>45167</v>
      </c>
      <c r="D2231" s="27">
        <v>45284</v>
      </c>
      <c r="E2231">
        <v>393</v>
      </c>
    </row>
    <row r="2232" spans="1:5" x14ac:dyDescent="0.25">
      <c r="A2232" s="27">
        <v>45252</v>
      </c>
      <c r="B2232" t="s">
        <v>894</v>
      </c>
      <c r="C2232" s="27">
        <v>45167</v>
      </c>
      <c r="D2232" s="27">
        <v>45284</v>
      </c>
      <c r="E2232">
        <v>393</v>
      </c>
    </row>
    <row r="2233" spans="1:5" x14ac:dyDescent="0.25">
      <c r="A2233" s="27">
        <v>45253</v>
      </c>
      <c r="B2233" t="s">
        <v>894</v>
      </c>
      <c r="C2233" s="27">
        <v>45167</v>
      </c>
      <c r="D2233" s="27">
        <v>45284</v>
      </c>
      <c r="E2233">
        <v>393</v>
      </c>
    </row>
    <row r="2234" spans="1:5" x14ac:dyDescent="0.25">
      <c r="A2234" s="27">
        <v>45254</v>
      </c>
      <c r="B2234" t="s">
        <v>894</v>
      </c>
      <c r="C2234" s="27">
        <v>45167</v>
      </c>
      <c r="D2234" s="27">
        <v>45284</v>
      </c>
      <c r="E2234">
        <v>393</v>
      </c>
    </row>
    <row r="2235" spans="1:5" x14ac:dyDescent="0.25">
      <c r="A2235" s="27">
        <v>45255</v>
      </c>
      <c r="B2235" t="s">
        <v>894</v>
      </c>
      <c r="C2235" s="27">
        <v>45167</v>
      </c>
      <c r="D2235" s="27">
        <v>45284</v>
      </c>
      <c r="E2235">
        <v>393</v>
      </c>
    </row>
    <row r="2236" spans="1:5" x14ac:dyDescent="0.25">
      <c r="A2236" s="27">
        <v>45256</v>
      </c>
      <c r="B2236" t="s">
        <v>894</v>
      </c>
      <c r="C2236" s="27">
        <v>45167</v>
      </c>
      <c r="D2236" s="27">
        <v>45284</v>
      </c>
      <c r="E2236">
        <v>393</v>
      </c>
    </row>
    <row r="2237" spans="1:5" x14ac:dyDescent="0.25">
      <c r="A2237" s="27">
        <v>45257</v>
      </c>
      <c r="B2237" t="s">
        <v>894</v>
      </c>
      <c r="C2237" s="27">
        <v>45167</v>
      </c>
      <c r="D2237" s="27">
        <v>45284</v>
      </c>
      <c r="E2237">
        <v>393</v>
      </c>
    </row>
    <row r="2238" spans="1:5" x14ac:dyDescent="0.25">
      <c r="A2238" s="27">
        <v>45258</v>
      </c>
      <c r="B2238" t="s">
        <v>894</v>
      </c>
      <c r="C2238" s="27">
        <v>45167</v>
      </c>
      <c r="D2238" s="27">
        <v>45284</v>
      </c>
      <c r="E2238">
        <v>393</v>
      </c>
    </row>
    <row r="2239" spans="1:5" x14ac:dyDescent="0.25">
      <c r="A2239" s="27">
        <v>45259</v>
      </c>
      <c r="B2239" t="s">
        <v>894</v>
      </c>
      <c r="C2239" s="27">
        <v>45167</v>
      </c>
      <c r="D2239" s="27">
        <v>45284</v>
      </c>
      <c r="E2239">
        <v>393</v>
      </c>
    </row>
    <row r="2240" spans="1:5" x14ac:dyDescent="0.25">
      <c r="A2240" s="27">
        <v>45260</v>
      </c>
      <c r="B2240" t="s">
        <v>894</v>
      </c>
      <c r="C2240" s="27">
        <v>45167</v>
      </c>
      <c r="D2240" s="27">
        <v>45284</v>
      </c>
      <c r="E2240">
        <v>393</v>
      </c>
    </row>
    <row r="2241" spans="1:5" x14ac:dyDescent="0.25">
      <c r="A2241" s="27">
        <v>45261</v>
      </c>
      <c r="B2241" t="s">
        <v>894</v>
      </c>
      <c r="C2241" s="27">
        <v>45167</v>
      </c>
      <c r="D2241" s="27">
        <v>45284</v>
      </c>
      <c r="E2241">
        <v>393</v>
      </c>
    </row>
    <row r="2242" spans="1:5" x14ac:dyDescent="0.25">
      <c r="A2242" s="27">
        <v>45262</v>
      </c>
      <c r="B2242" t="s">
        <v>894</v>
      </c>
      <c r="C2242" s="27">
        <v>45167</v>
      </c>
      <c r="D2242" s="27">
        <v>45284</v>
      </c>
      <c r="E2242">
        <v>393</v>
      </c>
    </row>
    <row r="2243" spans="1:5" x14ac:dyDescent="0.25">
      <c r="A2243" s="27">
        <v>45263</v>
      </c>
      <c r="B2243" t="s">
        <v>894</v>
      </c>
      <c r="C2243" s="27">
        <v>45167</v>
      </c>
      <c r="D2243" s="27">
        <v>45284</v>
      </c>
      <c r="E2243">
        <v>393</v>
      </c>
    </row>
    <row r="2244" spans="1:5" x14ac:dyDescent="0.25">
      <c r="A2244" s="27">
        <v>45264</v>
      </c>
      <c r="B2244" t="s">
        <v>894</v>
      </c>
      <c r="C2244" s="27">
        <v>45167</v>
      </c>
      <c r="D2244" s="27">
        <v>45284</v>
      </c>
      <c r="E2244">
        <v>393</v>
      </c>
    </row>
    <row r="2245" spans="1:5" x14ac:dyDescent="0.25">
      <c r="A2245" s="27">
        <v>45265</v>
      </c>
      <c r="B2245" t="s">
        <v>894</v>
      </c>
      <c r="C2245" s="27">
        <v>45167</v>
      </c>
      <c r="D2245" s="27">
        <v>45284</v>
      </c>
      <c r="E2245">
        <v>393</v>
      </c>
    </row>
    <row r="2246" spans="1:5" x14ac:dyDescent="0.25">
      <c r="A2246" s="27">
        <v>45266</v>
      </c>
      <c r="B2246" t="s">
        <v>894</v>
      </c>
      <c r="C2246" s="27">
        <v>45167</v>
      </c>
      <c r="D2246" s="27">
        <v>45284</v>
      </c>
      <c r="E2246">
        <v>393</v>
      </c>
    </row>
    <row r="2247" spans="1:5" x14ac:dyDescent="0.25">
      <c r="A2247" s="27">
        <v>45267</v>
      </c>
      <c r="B2247" t="s">
        <v>894</v>
      </c>
      <c r="C2247" s="27">
        <v>45167</v>
      </c>
      <c r="D2247" s="27">
        <v>45284</v>
      </c>
      <c r="E2247">
        <v>393</v>
      </c>
    </row>
    <row r="2248" spans="1:5" x14ac:dyDescent="0.25">
      <c r="A2248" s="27">
        <v>45268</v>
      </c>
      <c r="B2248" t="s">
        <v>894</v>
      </c>
      <c r="C2248" s="27">
        <v>45167</v>
      </c>
      <c r="D2248" s="27">
        <v>45284</v>
      </c>
      <c r="E2248">
        <v>393</v>
      </c>
    </row>
    <row r="2249" spans="1:5" x14ac:dyDescent="0.25">
      <c r="A2249" s="27">
        <v>45269</v>
      </c>
      <c r="B2249" t="s">
        <v>894</v>
      </c>
      <c r="C2249" s="27">
        <v>45167</v>
      </c>
      <c r="D2249" s="27">
        <v>45284</v>
      </c>
      <c r="E2249">
        <v>393</v>
      </c>
    </row>
    <row r="2250" spans="1:5" x14ac:dyDescent="0.25">
      <c r="A2250" s="27">
        <v>45270</v>
      </c>
      <c r="B2250" t="s">
        <v>894</v>
      </c>
      <c r="C2250" s="27">
        <v>45167</v>
      </c>
      <c r="D2250" s="27">
        <v>45284</v>
      </c>
      <c r="E2250">
        <v>393</v>
      </c>
    </row>
    <row r="2251" spans="1:5" x14ac:dyDescent="0.25">
      <c r="A2251" s="27">
        <v>45271</v>
      </c>
      <c r="B2251" t="s">
        <v>894</v>
      </c>
      <c r="C2251" s="27">
        <v>45167</v>
      </c>
      <c r="D2251" s="27">
        <v>45284</v>
      </c>
      <c r="E2251">
        <v>393</v>
      </c>
    </row>
    <row r="2252" spans="1:5" x14ac:dyDescent="0.25">
      <c r="A2252" s="27">
        <v>45272</v>
      </c>
      <c r="B2252" t="s">
        <v>894</v>
      </c>
      <c r="C2252" s="27">
        <v>45167</v>
      </c>
      <c r="D2252" s="27">
        <v>45284</v>
      </c>
      <c r="E2252">
        <v>393</v>
      </c>
    </row>
    <row r="2253" spans="1:5" x14ac:dyDescent="0.25">
      <c r="A2253" s="27">
        <v>45273</v>
      </c>
      <c r="B2253" t="s">
        <v>894</v>
      </c>
      <c r="C2253" s="27">
        <v>45167</v>
      </c>
      <c r="D2253" s="27">
        <v>45284</v>
      </c>
      <c r="E2253">
        <v>393</v>
      </c>
    </row>
    <row r="2254" spans="1:5" x14ac:dyDescent="0.25">
      <c r="A2254" s="27">
        <v>45274</v>
      </c>
      <c r="B2254" t="s">
        <v>894</v>
      </c>
      <c r="C2254" s="27">
        <v>45167</v>
      </c>
      <c r="D2254" s="27">
        <v>45284</v>
      </c>
      <c r="E2254">
        <v>393</v>
      </c>
    </row>
    <row r="2255" spans="1:5" x14ac:dyDescent="0.25">
      <c r="A2255" s="27">
        <v>45275</v>
      </c>
      <c r="B2255" t="s">
        <v>894</v>
      </c>
      <c r="C2255" s="27">
        <v>45167</v>
      </c>
      <c r="D2255" s="27">
        <v>45284</v>
      </c>
      <c r="E2255">
        <v>393</v>
      </c>
    </row>
    <row r="2256" spans="1:5" x14ac:dyDescent="0.25">
      <c r="A2256" s="27">
        <v>45276</v>
      </c>
      <c r="B2256" t="s">
        <v>894</v>
      </c>
      <c r="C2256" s="27">
        <v>45167</v>
      </c>
      <c r="D2256" s="27">
        <v>45284</v>
      </c>
      <c r="E2256">
        <v>393</v>
      </c>
    </row>
    <row r="2257" spans="1:5" x14ac:dyDescent="0.25">
      <c r="A2257" s="27">
        <v>45277</v>
      </c>
      <c r="B2257" t="s">
        <v>894</v>
      </c>
      <c r="C2257" s="27">
        <v>45167</v>
      </c>
      <c r="D2257" s="27">
        <v>45284</v>
      </c>
      <c r="E2257">
        <v>393</v>
      </c>
    </row>
    <row r="2258" spans="1:5" x14ac:dyDescent="0.25">
      <c r="A2258" s="27">
        <v>45278</v>
      </c>
      <c r="B2258" t="s">
        <v>894</v>
      </c>
      <c r="C2258" s="27">
        <v>45167</v>
      </c>
      <c r="D2258" s="27">
        <v>45284</v>
      </c>
      <c r="E2258">
        <v>393</v>
      </c>
    </row>
    <row r="2259" spans="1:5" x14ac:dyDescent="0.25">
      <c r="A2259" s="27">
        <v>45279</v>
      </c>
      <c r="B2259" t="s">
        <v>894</v>
      </c>
      <c r="C2259" s="27">
        <v>45167</v>
      </c>
      <c r="D2259" s="27">
        <v>45284</v>
      </c>
      <c r="E2259">
        <v>393</v>
      </c>
    </row>
    <row r="2260" spans="1:5" x14ac:dyDescent="0.25">
      <c r="A2260" s="27">
        <v>45280</v>
      </c>
      <c r="B2260" t="s">
        <v>894</v>
      </c>
      <c r="C2260" s="27">
        <v>45167</v>
      </c>
      <c r="D2260" s="27">
        <v>45284</v>
      </c>
      <c r="E2260">
        <v>393</v>
      </c>
    </row>
    <row r="2261" spans="1:5" x14ac:dyDescent="0.25">
      <c r="A2261" s="27">
        <v>45281</v>
      </c>
      <c r="B2261" t="s">
        <v>894</v>
      </c>
      <c r="C2261" s="27">
        <v>45167</v>
      </c>
      <c r="D2261" s="27">
        <v>45284</v>
      </c>
      <c r="E2261">
        <v>393</v>
      </c>
    </row>
    <row r="2262" spans="1:5" x14ac:dyDescent="0.25">
      <c r="A2262" s="27">
        <v>45282</v>
      </c>
      <c r="B2262" t="s">
        <v>894</v>
      </c>
      <c r="C2262" s="27">
        <v>45167</v>
      </c>
      <c r="D2262" s="27">
        <v>45284</v>
      </c>
      <c r="E2262">
        <v>393</v>
      </c>
    </row>
    <row r="2263" spans="1:5" x14ac:dyDescent="0.25">
      <c r="A2263" s="27">
        <v>45283</v>
      </c>
      <c r="B2263" t="s">
        <v>894</v>
      </c>
      <c r="C2263" s="27">
        <v>45167</v>
      </c>
      <c r="D2263" s="27">
        <v>45284</v>
      </c>
      <c r="E2263">
        <v>393</v>
      </c>
    </row>
    <row r="2264" spans="1:5" x14ac:dyDescent="0.25">
      <c r="A2264" s="27">
        <v>45284</v>
      </c>
      <c r="B2264" t="s">
        <v>894</v>
      </c>
      <c r="C2264" s="27">
        <v>45167</v>
      </c>
      <c r="D2264" s="27">
        <v>45284</v>
      </c>
      <c r="E2264">
        <v>393</v>
      </c>
    </row>
    <row r="2265" spans="1:5" x14ac:dyDescent="0.25">
      <c r="A2265" s="27">
        <v>45285</v>
      </c>
      <c r="B2265" t="s">
        <v>895</v>
      </c>
      <c r="C2265" s="27">
        <v>45285</v>
      </c>
      <c r="D2265" s="27">
        <v>45287</v>
      </c>
      <c r="E2265">
        <v>394</v>
      </c>
    </row>
    <row r="2266" spans="1:5" x14ac:dyDescent="0.25">
      <c r="A2266" s="27">
        <v>45286</v>
      </c>
      <c r="B2266" t="s">
        <v>895</v>
      </c>
      <c r="C2266" s="27">
        <v>45285</v>
      </c>
      <c r="D2266" s="27">
        <v>45287</v>
      </c>
      <c r="E2266">
        <v>394</v>
      </c>
    </row>
    <row r="2267" spans="1:5" x14ac:dyDescent="0.25">
      <c r="A2267" s="27">
        <v>45287</v>
      </c>
      <c r="B2267" t="s">
        <v>895</v>
      </c>
      <c r="C2267" s="27">
        <v>45285</v>
      </c>
      <c r="D2267" s="27">
        <v>45287</v>
      </c>
      <c r="E2267">
        <v>394</v>
      </c>
    </row>
    <row r="2268" spans="1:5" x14ac:dyDescent="0.25">
      <c r="A2268" s="27">
        <v>45287</v>
      </c>
      <c r="B2268" t="s">
        <v>896</v>
      </c>
      <c r="C2268" s="27">
        <v>45287</v>
      </c>
      <c r="D2268" s="27">
        <v>45288</v>
      </c>
      <c r="E2268">
        <v>395</v>
      </c>
    </row>
    <row r="2269" spans="1:5" x14ac:dyDescent="0.25">
      <c r="A2269" s="27">
        <v>45288</v>
      </c>
      <c r="B2269" t="s">
        <v>896</v>
      </c>
      <c r="C2269" s="27">
        <v>45287</v>
      </c>
      <c r="D2269" s="27">
        <v>45288</v>
      </c>
      <c r="E2269">
        <v>395</v>
      </c>
    </row>
    <row r="2270" spans="1:5" x14ac:dyDescent="0.25">
      <c r="A2270" s="27">
        <v>45219</v>
      </c>
      <c r="B2270" t="s">
        <v>897</v>
      </c>
      <c r="C2270" s="27">
        <v>45219</v>
      </c>
      <c r="D2270" s="27">
        <v>45219</v>
      </c>
      <c r="E2270">
        <v>396</v>
      </c>
    </row>
    <row r="2271" spans="1:5" x14ac:dyDescent="0.25">
      <c r="A2271" s="27">
        <v>45219</v>
      </c>
      <c r="B2271" t="s">
        <v>898</v>
      </c>
      <c r="C2271" s="27">
        <v>45219</v>
      </c>
      <c r="D2271" s="27">
        <v>45219</v>
      </c>
      <c r="E2271">
        <v>397</v>
      </c>
    </row>
    <row r="2272" spans="1:5" x14ac:dyDescent="0.25">
      <c r="A2272" s="27">
        <v>45220</v>
      </c>
      <c r="B2272" t="s">
        <v>899</v>
      </c>
      <c r="C2272" s="27">
        <v>45220</v>
      </c>
      <c r="D2272" s="27">
        <v>45223</v>
      </c>
      <c r="E2272">
        <v>398</v>
      </c>
    </row>
    <row r="2273" spans="1:5" x14ac:dyDescent="0.25">
      <c r="A2273" s="27">
        <v>45221</v>
      </c>
      <c r="B2273" t="s">
        <v>899</v>
      </c>
      <c r="C2273" s="27">
        <v>45220</v>
      </c>
      <c r="D2273" s="27">
        <v>45223</v>
      </c>
      <c r="E2273">
        <v>398</v>
      </c>
    </row>
    <row r="2274" spans="1:5" x14ac:dyDescent="0.25">
      <c r="A2274" s="27">
        <v>45222</v>
      </c>
      <c r="B2274" t="s">
        <v>899</v>
      </c>
      <c r="C2274" s="27">
        <v>45220</v>
      </c>
      <c r="D2274" s="27">
        <v>45223</v>
      </c>
      <c r="E2274">
        <v>398</v>
      </c>
    </row>
    <row r="2275" spans="1:5" x14ac:dyDescent="0.25">
      <c r="A2275" s="27">
        <v>45223</v>
      </c>
      <c r="B2275" t="s">
        <v>899</v>
      </c>
      <c r="C2275" s="27">
        <v>45220</v>
      </c>
      <c r="D2275" s="27">
        <v>45223</v>
      </c>
      <c r="E2275">
        <v>398</v>
      </c>
    </row>
    <row r="2276" spans="1:5" x14ac:dyDescent="0.25">
      <c r="A2276" s="27">
        <v>45223</v>
      </c>
      <c r="B2276" t="s">
        <v>900</v>
      </c>
      <c r="C2276" s="27">
        <v>45223</v>
      </c>
      <c r="D2276" s="27">
        <v>45224</v>
      </c>
      <c r="E2276">
        <v>399</v>
      </c>
    </row>
    <row r="2277" spans="1:5" x14ac:dyDescent="0.25">
      <c r="A2277" s="27">
        <v>45224</v>
      </c>
      <c r="B2277" t="s">
        <v>900</v>
      </c>
      <c r="C2277" s="27">
        <v>45223</v>
      </c>
      <c r="D2277" s="27">
        <v>45224</v>
      </c>
      <c r="E2277">
        <v>399</v>
      </c>
    </row>
    <row r="2278" spans="1:5" x14ac:dyDescent="0.25">
      <c r="A2278" s="27">
        <v>45227</v>
      </c>
      <c r="B2278" t="s">
        <v>901</v>
      </c>
      <c r="C2278" s="27">
        <v>45227</v>
      </c>
      <c r="D2278" s="27">
        <v>45227</v>
      </c>
      <c r="E2278">
        <v>400</v>
      </c>
    </row>
    <row r="2279" spans="1:5" x14ac:dyDescent="0.25">
      <c r="A2279" s="27">
        <v>45232</v>
      </c>
      <c r="B2279" t="s">
        <v>902</v>
      </c>
      <c r="C2279" s="27">
        <v>45232</v>
      </c>
      <c r="D2279" s="27">
        <v>45234</v>
      </c>
      <c r="E2279">
        <v>401</v>
      </c>
    </row>
    <row r="2280" spans="1:5" x14ac:dyDescent="0.25">
      <c r="A2280" s="27">
        <v>45233</v>
      </c>
      <c r="B2280" t="s">
        <v>902</v>
      </c>
      <c r="C2280" s="27">
        <v>45232</v>
      </c>
      <c r="D2280" s="27">
        <v>45234</v>
      </c>
      <c r="E2280">
        <v>401</v>
      </c>
    </row>
    <row r="2281" spans="1:5" x14ac:dyDescent="0.25">
      <c r="A2281" s="27">
        <v>45234</v>
      </c>
      <c r="B2281" t="s">
        <v>902</v>
      </c>
      <c r="C2281" s="27">
        <v>45232</v>
      </c>
      <c r="D2281" s="27">
        <v>45234</v>
      </c>
      <c r="E2281">
        <v>401</v>
      </c>
    </row>
    <row r="2282" spans="1:5" x14ac:dyDescent="0.25">
      <c r="A2282" s="27">
        <v>45235</v>
      </c>
      <c r="B2282" t="s">
        <v>903</v>
      </c>
      <c r="C2282" s="27">
        <v>45235</v>
      </c>
      <c r="D2282" s="27">
        <v>45236</v>
      </c>
      <c r="E2282">
        <v>402</v>
      </c>
    </row>
    <row r="2283" spans="1:5" x14ac:dyDescent="0.25">
      <c r="A2283" s="27">
        <v>45236</v>
      </c>
      <c r="B2283" t="s">
        <v>903</v>
      </c>
      <c r="C2283" s="27">
        <v>45235</v>
      </c>
      <c r="D2283" s="27">
        <v>45236</v>
      </c>
      <c r="E2283">
        <v>402</v>
      </c>
    </row>
    <row r="2284" spans="1:5" x14ac:dyDescent="0.25">
      <c r="A2284" s="27">
        <v>45223</v>
      </c>
      <c r="B2284" t="s">
        <v>904</v>
      </c>
      <c r="C2284" s="27">
        <v>45223</v>
      </c>
      <c r="D2284" s="27">
        <v>45255</v>
      </c>
      <c r="E2284">
        <v>403</v>
      </c>
    </row>
    <row r="2285" spans="1:5" x14ac:dyDescent="0.25">
      <c r="A2285" s="27">
        <v>45224</v>
      </c>
      <c r="B2285" t="s">
        <v>904</v>
      </c>
      <c r="C2285" s="27">
        <v>45223</v>
      </c>
      <c r="D2285" s="27">
        <v>45255</v>
      </c>
      <c r="E2285">
        <v>403</v>
      </c>
    </row>
    <row r="2286" spans="1:5" x14ac:dyDescent="0.25">
      <c r="A2286" s="27">
        <v>45225</v>
      </c>
      <c r="B2286" t="s">
        <v>904</v>
      </c>
      <c r="C2286" s="27">
        <v>45223</v>
      </c>
      <c r="D2286" s="27">
        <v>45255</v>
      </c>
      <c r="E2286">
        <v>403</v>
      </c>
    </row>
    <row r="2287" spans="1:5" x14ac:dyDescent="0.25">
      <c r="A2287" s="27">
        <v>45226</v>
      </c>
      <c r="B2287" t="s">
        <v>904</v>
      </c>
      <c r="C2287" s="27">
        <v>45223</v>
      </c>
      <c r="D2287" s="27">
        <v>45255</v>
      </c>
      <c r="E2287">
        <v>403</v>
      </c>
    </row>
    <row r="2288" spans="1:5" x14ac:dyDescent="0.25">
      <c r="A2288" s="27">
        <v>45227</v>
      </c>
      <c r="B2288" t="s">
        <v>904</v>
      </c>
      <c r="C2288" s="27">
        <v>45223</v>
      </c>
      <c r="D2288" s="27">
        <v>45255</v>
      </c>
      <c r="E2288">
        <v>403</v>
      </c>
    </row>
    <row r="2289" spans="1:5" x14ac:dyDescent="0.25">
      <c r="A2289" s="27">
        <v>45228</v>
      </c>
      <c r="B2289" t="s">
        <v>904</v>
      </c>
      <c r="C2289" s="27">
        <v>45223</v>
      </c>
      <c r="D2289" s="27">
        <v>45255</v>
      </c>
      <c r="E2289">
        <v>403</v>
      </c>
    </row>
    <row r="2290" spans="1:5" x14ac:dyDescent="0.25">
      <c r="A2290" s="27">
        <v>45229</v>
      </c>
      <c r="B2290" t="s">
        <v>904</v>
      </c>
      <c r="C2290" s="27">
        <v>45223</v>
      </c>
      <c r="D2290" s="27">
        <v>45255</v>
      </c>
      <c r="E2290">
        <v>403</v>
      </c>
    </row>
    <row r="2291" spans="1:5" x14ac:dyDescent="0.25">
      <c r="A2291" s="27">
        <v>45230</v>
      </c>
      <c r="B2291" t="s">
        <v>904</v>
      </c>
      <c r="C2291" s="27">
        <v>45223</v>
      </c>
      <c r="D2291" s="27">
        <v>45255</v>
      </c>
      <c r="E2291">
        <v>403</v>
      </c>
    </row>
    <row r="2292" spans="1:5" x14ac:dyDescent="0.25">
      <c r="A2292" s="27">
        <v>45231</v>
      </c>
      <c r="B2292" t="s">
        <v>904</v>
      </c>
      <c r="C2292" s="27">
        <v>45223</v>
      </c>
      <c r="D2292" s="27">
        <v>45255</v>
      </c>
      <c r="E2292">
        <v>403</v>
      </c>
    </row>
    <row r="2293" spans="1:5" x14ac:dyDescent="0.25">
      <c r="A2293" s="27">
        <v>45232</v>
      </c>
      <c r="B2293" t="s">
        <v>904</v>
      </c>
      <c r="C2293" s="27">
        <v>45223</v>
      </c>
      <c r="D2293" s="27">
        <v>45255</v>
      </c>
      <c r="E2293">
        <v>403</v>
      </c>
    </row>
    <row r="2294" spans="1:5" x14ac:dyDescent="0.25">
      <c r="A2294" s="27">
        <v>45233</v>
      </c>
      <c r="B2294" t="s">
        <v>904</v>
      </c>
      <c r="C2294" s="27">
        <v>45223</v>
      </c>
      <c r="D2294" s="27">
        <v>45255</v>
      </c>
      <c r="E2294">
        <v>403</v>
      </c>
    </row>
    <row r="2295" spans="1:5" x14ac:dyDescent="0.25">
      <c r="A2295" s="27">
        <v>45234</v>
      </c>
      <c r="B2295" t="s">
        <v>904</v>
      </c>
      <c r="C2295" s="27">
        <v>45223</v>
      </c>
      <c r="D2295" s="27">
        <v>45255</v>
      </c>
      <c r="E2295">
        <v>403</v>
      </c>
    </row>
    <row r="2296" spans="1:5" x14ac:dyDescent="0.25">
      <c r="A2296" s="27">
        <v>45235</v>
      </c>
      <c r="B2296" t="s">
        <v>904</v>
      </c>
      <c r="C2296" s="27">
        <v>45223</v>
      </c>
      <c r="D2296" s="27">
        <v>45255</v>
      </c>
      <c r="E2296">
        <v>403</v>
      </c>
    </row>
    <row r="2297" spans="1:5" x14ac:dyDescent="0.25">
      <c r="A2297" s="27">
        <v>45236</v>
      </c>
      <c r="B2297" t="s">
        <v>904</v>
      </c>
      <c r="C2297" s="27">
        <v>45223</v>
      </c>
      <c r="D2297" s="27">
        <v>45255</v>
      </c>
      <c r="E2297">
        <v>403</v>
      </c>
    </row>
    <row r="2298" spans="1:5" x14ac:dyDescent="0.25">
      <c r="A2298" s="27">
        <v>45237</v>
      </c>
      <c r="B2298" t="s">
        <v>904</v>
      </c>
      <c r="C2298" s="27">
        <v>45223</v>
      </c>
      <c r="D2298" s="27">
        <v>45255</v>
      </c>
      <c r="E2298">
        <v>403</v>
      </c>
    </row>
    <row r="2299" spans="1:5" x14ac:dyDescent="0.25">
      <c r="A2299" s="27">
        <v>45238</v>
      </c>
      <c r="B2299" t="s">
        <v>904</v>
      </c>
      <c r="C2299" s="27">
        <v>45223</v>
      </c>
      <c r="D2299" s="27">
        <v>45255</v>
      </c>
      <c r="E2299">
        <v>403</v>
      </c>
    </row>
    <row r="2300" spans="1:5" x14ac:dyDescent="0.25">
      <c r="A2300" s="27">
        <v>45239</v>
      </c>
      <c r="B2300" t="s">
        <v>904</v>
      </c>
      <c r="C2300" s="27">
        <v>45223</v>
      </c>
      <c r="D2300" s="27">
        <v>45255</v>
      </c>
      <c r="E2300">
        <v>403</v>
      </c>
    </row>
    <row r="2301" spans="1:5" x14ac:dyDescent="0.25">
      <c r="A2301" s="27">
        <v>45240</v>
      </c>
      <c r="B2301" t="s">
        <v>904</v>
      </c>
      <c r="C2301" s="27">
        <v>45223</v>
      </c>
      <c r="D2301" s="27">
        <v>45255</v>
      </c>
      <c r="E2301">
        <v>403</v>
      </c>
    </row>
    <row r="2302" spans="1:5" x14ac:dyDescent="0.25">
      <c r="A2302" s="27">
        <v>45241</v>
      </c>
      <c r="B2302" t="s">
        <v>904</v>
      </c>
      <c r="C2302" s="27">
        <v>45223</v>
      </c>
      <c r="D2302" s="27">
        <v>45255</v>
      </c>
      <c r="E2302">
        <v>403</v>
      </c>
    </row>
    <row r="2303" spans="1:5" x14ac:dyDescent="0.25">
      <c r="A2303" s="27">
        <v>45242</v>
      </c>
      <c r="B2303" t="s">
        <v>904</v>
      </c>
      <c r="C2303" s="27">
        <v>45223</v>
      </c>
      <c r="D2303" s="27">
        <v>45255</v>
      </c>
      <c r="E2303">
        <v>403</v>
      </c>
    </row>
    <row r="2304" spans="1:5" x14ac:dyDescent="0.25">
      <c r="A2304" s="27">
        <v>45243</v>
      </c>
      <c r="B2304" t="s">
        <v>904</v>
      </c>
      <c r="C2304" s="27">
        <v>45223</v>
      </c>
      <c r="D2304" s="27">
        <v>45255</v>
      </c>
      <c r="E2304">
        <v>403</v>
      </c>
    </row>
    <row r="2305" spans="1:5" x14ac:dyDescent="0.25">
      <c r="A2305" s="27">
        <v>45244</v>
      </c>
      <c r="B2305" t="s">
        <v>904</v>
      </c>
      <c r="C2305" s="27">
        <v>45223</v>
      </c>
      <c r="D2305" s="27">
        <v>45255</v>
      </c>
      <c r="E2305">
        <v>403</v>
      </c>
    </row>
    <row r="2306" spans="1:5" x14ac:dyDescent="0.25">
      <c r="A2306" s="27">
        <v>45245</v>
      </c>
      <c r="B2306" t="s">
        <v>904</v>
      </c>
      <c r="C2306" s="27">
        <v>45223</v>
      </c>
      <c r="D2306" s="27">
        <v>45255</v>
      </c>
      <c r="E2306">
        <v>403</v>
      </c>
    </row>
    <row r="2307" spans="1:5" x14ac:dyDescent="0.25">
      <c r="A2307" s="27">
        <v>45246</v>
      </c>
      <c r="B2307" t="s">
        <v>904</v>
      </c>
      <c r="C2307" s="27">
        <v>45223</v>
      </c>
      <c r="D2307" s="27">
        <v>45255</v>
      </c>
      <c r="E2307">
        <v>403</v>
      </c>
    </row>
    <row r="2308" spans="1:5" x14ac:dyDescent="0.25">
      <c r="A2308" s="27">
        <v>45247</v>
      </c>
      <c r="B2308" t="s">
        <v>904</v>
      </c>
      <c r="C2308" s="27">
        <v>45223</v>
      </c>
      <c r="D2308" s="27">
        <v>45255</v>
      </c>
      <c r="E2308">
        <v>403</v>
      </c>
    </row>
    <row r="2309" spans="1:5" x14ac:dyDescent="0.25">
      <c r="A2309" s="27">
        <v>45248</v>
      </c>
      <c r="B2309" t="s">
        <v>904</v>
      </c>
      <c r="C2309" s="27">
        <v>45223</v>
      </c>
      <c r="D2309" s="27">
        <v>45255</v>
      </c>
      <c r="E2309">
        <v>403</v>
      </c>
    </row>
    <row r="2310" spans="1:5" x14ac:dyDescent="0.25">
      <c r="A2310" s="27">
        <v>45249</v>
      </c>
      <c r="B2310" t="s">
        <v>904</v>
      </c>
      <c r="C2310" s="27">
        <v>45223</v>
      </c>
      <c r="D2310" s="27">
        <v>45255</v>
      </c>
      <c r="E2310">
        <v>403</v>
      </c>
    </row>
    <row r="2311" spans="1:5" x14ac:dyDescent="0.25">
      <c r="A2311" s="27">
        <v>45250</v>
      </c>
      <c r="B2311" t="s">
        <v>904</v>
      </c>
      <c r="C2311" s="27">
        <v>45223</v>
      </c>
      <c r="D2311" s="27">
        <v>45255</v>
      </c>
      <c r="E2311">
        <v>403</v>
      </c>
    </row>
    <row r="2312" spans="1:5" x14ac:dyDescent="0.25">
      <c r="A2312" s="27">
        <v>45251</v>
      </c>
      <c r="B2312" t="s">
        <v>904</v>
      </c>
      <c r="C2312" s="27">
        <v>45223</v>
      </c>
      <c r="D2312" s="27">
        <v>45255</v>
      </c>
      <c r="E2312">
        <v>403</v>
      </c>
    </row>
    <row r="2313" spans="1:5" x14ac:dyDescent="0.25">
      <c r="A2313" s="27">
        <v>45252</v>
      </c>
      <c r="B2313" t="s">
        <v>904</v>
      </c>
      <c r="C2313" s="27">
        <v>45223</v>
      </c>
      <c r="D2313" s="27">
        <v>45255</v>
      </c>
      <c r="E2313">
        <v>403</v>
      </c>
    </row>
    <row r="2314" spans="1:5" x14ac:dyDescent="0.25">
      <c r="A2314" s="27">
        <v>45253</v>
      </c>
      <c r="B2314" t="s">
        <v>904</v>
      </c>
      <c r="C2314" s="27">
        <v>45223</v>
      </c>
      <c r="D2314" s="27">
        <v>45255</v>
      </c>
      <c r="E2314">
        <v>403</v>
      </c>
    </row>
    <row r="2315" spans="1:5" x14ac:dyDescent="0.25">
      <c r="A2315" s="27">
        <v>45254</v>
      </c>
      <c r="B2315" t="s">
        <v>904</v>
      </c>
      <c r="C2315" s="27">
        <v>45223</v>
      </c>
      <c r="D2315" s="27">
        <v>45255</v>
      </c>
      <c r="E2315">
        <v>403</v>
      </c>
    </row>
    <row r="2316" spans="1:5" x14ac:dyDescent="0.25">
      <c r="A2316" s="27">
        <v>45255</v>
      </c>
      <c r="B2316" t="s">
        <v>904</v>
      </c>
      <c r="C2316" s="27">
        <v>45223</v>
      </c>
      <c r="D2316" s="27">
        <v>45255</v>
      </c>
      <c r="E2316">
        <v>403</v>
      </c>
    </row>
    <row r="2317" spans="1:5" x14ac:dyDescent="0.25">
      <c r="A2317" s="27">
        <v>45238</v>
      </c>
      <c r="B2317" t="s">
        <v>905</v>
      </c>
      <c r="C2317" s="27">
        <v>45238</v>
      </c>
      <c r="D2317" s="27">
        <v>45258</v>
      </c>
      <c r="E2317">
        <v>404</v>
      </c>
    </row>
    <row r="2318" spans="1:5" x14ac:dyDescent="0.25">
      <c r="A2318" s="27">
        <v>45239</v>
      </c>
      <c r="B2318" t="s">
        <v>905</v>
      </c>
      <c r="C2318" s="27">
        <v>45238</v>
      </c>
      <c r="D2318" s="27">
        <v>45258</v>
      </c>
      <c r="E2318">
        <v>404</v>
      </c>
    </row>
    <row r="2319" spans="1:5" x14ac:dyDescent="0.25">
      <c r="A2319" s="27">
        <v>45240</v>
      </c>
      <c r="B2319" t="s">
        <v>905</v>
      </c>
      <c r="C2319" s="27">
        <v>45238</v>
      </c>
      <c r="D2319" s="27">
        <v>45258</v>
      </c>
      <c r="E2319">
        <v>404</v>
      </c>
    </row>
    <row r="2320" spans="1:5" x14ac:dyDescent="0.25">
      <c r="A2320" s="27">
        <v>45241</v>
      </c>
      <c r="B2320" t="s">
        <v>905</v>
      </c>
      <c r="C2320" s="27">
        <v>45238</v>
      </c>
      <c r="D2320" s="27">
        <v>45258</v>
      </c>
      <c r="E2320">
        <v>404</v>
      </c>
    </row>
    <row r="2321" spans="1:5" x14ac:dyDescent="0.25">
      <c r="A2321" s="27">
        <v>45242</v>
      </c>
      <c r="B2321" t="s">
        <v>905</v>
      </c>
      <c r="C2321" s="27">
        <v>45238</v>
      </c>
      <c r="D2321" s="27">
        <v>45258</v>
      </c>
      <c r="E2321">
        <v>404</v>
      </c>
    </row>
    <row r="2322" spans="1:5" x14ac:dyDescent="0.25">
      <c r="A2322" s="27">
        <v>45243</v>
      </c>
      <c r="B2322" t="s">
        <v>905</v>
      </c>
      <c r="C2322" s="27">
        <v>45238</v>
      </c>
      <c r="D2322" s="27">
        <v>45258</v>
      </c>
      <c r="E2322">
        <v>404</v>
      </c>
    </row>
    <row r="2323" spans="1:5" x14ac:dyDescent="0.25">
      <c r="A2323" s="27">
        <v>45244</v>
      </c>
      <c r="B2323" t="s">
        <v>905</v>
      </c>
      <c r="C2323" s="27">
        <v>45238</v>
      </c>
      <c r="D2323" s="27">
        <v>45258</v>
      </c>
      <c r="E2323">
        <v>404</v>
      </c>
    </row>
    <row r="2324" spans="1:5" x14ac:dyDescent="0.25">
      <c r="A2324" s="27">
        <v>45245</v>
      </c>
      <c r="B2324" t="s">
        <v>905</v>
      </c>
      <c r="C2324" s="27">
        <v>45238</v>
      </c>
      <c r="D2324" s="27">
        <v>45258</v>
      </c>
      <c r="E2324">
        <v>404</v>
      </c>
    </row>
    <row r="2325" spans="1:5" x14ac:dyDescent="0.25">
      <c r="A2325" s="27">
        <v>45246</v>
      </c>
      <c r="B2325" t="s">
        <v>905</v>
      </c>
      <c r="C2325" s="27">
        <v>45238</v>
      </c>
      <c r="D2325" s="27">
        <v>45258</v>
      </c>
      <c r="E2325">
        <v>404</v>
      </c>
    </row>
    <row r="2326" spans="1:5" x14ac:dyDescent="0.25">
      <c r="A2326" s="27">
        <v>45247</v>
      </c>
      <c r="B2326" t="s">
        <v>905</v>
      </c>
      <c r="C2326" s="27">
        <v>45238</v>
      </c>
      <c r="D2326" s="27">
        <v>45258</v>
      </c>
      <c r="E2326">
        <v>404</v>
      </c>
    </row>
    <row r="2327" spans="1:5" x14ac:dyDescent="0.25">
      <c r="A2327" s="27">
        <v>45248</v>
      </c>
      <c r="B2327" t="s">
        <v>905</v>
      </c>
      <c r="C2327" s="27">
        <v>45238</v>
      </c>
      <c r="D2327" s="27">
        <v>45258</v>
      </c>
      <c r="E2327">
        <v>404</v>
      </c>
    </row>
    <row r="2328" spans="1:5" x14ac:dyDescent="0.25">
      <c r="A2328" s="27">
        <v>45249</v>
      </c>
      <c r="B2328" t="s">
        <v>905</v>
      </c>
      <c r="C2328" s="27">
        <v>45238</v>
      </c>
      <c r="D2328" s="27">
        <v>45258</v>
      </c>
      <c r="E2328">
        <v>404</v>
      </c>
    </row>
    <row r="2329" spans="1:5" x14ac:dyDescent="0.25">
      <c r="A2329" s="27">
        <v>45250</v>
      </c>
      <c r="B2329" t="s">
        <v>905</v>
      </c>
      <c r="C2329" s="27">
        <v>45238</v>
      </c>
      <c r="D2329" s="27">
        <v>45258</v>
      </c>
      <c r="E2329">
        <v>404</v>
      </c>
    </row>
    <row r="2330" spans="1:5" x14ac:dyDescent="0.25">
      <c r="A2330" s="27">
        <v>45251</v>
      </c>
      <c r="B2330" t="s">
        <v>905</v>
      </c>
      <c r="C2330" s="27">
        <v>45238</v>
      </c>
      <c r="D2330" s="27">
        <v>45258</v>
      </c>
      <c r="E2330">
        <v>404</v>
      </c>
    </row>
    <row r="2331" spans="1:5" x14ac:dyDescent="0.25">
      <c r="A2331" s="27">
        <v>45252</v>
      </c>
      <c r="B2331" t="s">
        <v>905</v>
      </c>
      <c r="C2331" s="27">
        <v>45238</v>
      </c>
      <c r="D2331" s="27">
        <v>45258</v>
      </c>
      <c r="E2331">
        <v>404</v>
      </c>
    </row>
    <row r="2332" spans="1:5" x14ac:dyDescent="0.25">
      <c r="A2332" s="27">
        <v>45253</v>
      </c>
      <c r="B2332" t="s">
        <v>905</v>
      </c>
      <c r="C2332" s="27">
        <v>45238</v>
      </c>
      <c r="D2332" s="27">
        <v>45258</v>
      </c>
      <c r="E2332">
        <v>404</v>
      </c>
    </row>
    <row r="2333" spans="1:5" x14ac:dyDescent="0.25">
      <c r="A2333" s="27">
        <v>45254</v>
      </c>
      <c r="B2333" t="s">
        <v>905</v>
      </c>
      <c r="C2333" s="27">
        <v>45238</v>
      </c>
      <c r="D2333" s="27">
        <v>45258</v>
      </c>
      <c r="E2333">
        <v>404</v>
      </c>
    </row>
    <row r="2334" spans="1:5" x14ac:dyDescent="0.25">
      <c r="A2334" s="27">
        <v>45255</v>
      </c>
      <c r="B2334" t="s">
        <v>905</v>
      </c>
      <c r="C2334" s="27">
        <v>45238</v>
      </c>
      <c r="D2334" s="27">
        <v>45258</v>
      </c>
      <c r="E2334">
        <v>404</v>
      </c>
    </row>
    <row r="2335" spans="1:5" x14ac:dyDescent="0.25">
      <c r="A2335" s="27">
        <v>45256</v>
      </c>
      <c r="B2335" t="s">
        <v>905</v>
      </c>
      <c r="C2335" s="27">
        <v>45238</v>
      </c>
      <c r="D2335" s="27">
        <v>45258</v>
      </c>
      <c r="E2335">
        <v>404</v>
      </c>
    </row>
    <row r="2336" spans="1:5" x14ac:dyDescent="0.25">
      <c r="A2336" s="27">
        <v>45257</v>
      </c>
      <c r="B2336" t="s">
        <v>905</v>
      </c>
      <c r="C2336" s="27">
        <v>45238</v>
      </c>
      <c r="D2336" s="27">
        <v>45258</v>
      </c>
      <c r="E2336">
        <v>404</v>
      </c>
    </row>
    <row r="2337" spans="1:5" x14ac:dyDescent="0.25">
      <c r="A2337" s="27">
        <v>45258</v>
      </c>
      <c r="B2337" t="s">
        <v>905</v>
      </c>
      <c r="C2337" s="27">
        <v>45238</v>
      </c>
      <c r="D2337" s="27">
        <v>45258</v>
      </c>
      <c r="E2337">
        <v>404</v>
      </c>
    </row>
    <row r="2338" spans="1:5" x14ac:dyDescent="0.25">
      <c r="A2338" s="27">
        <v>45381</v>
      </c>
      <c r="B2338" t="s">
        <v>906</v>
      </c>
      <c r="C2338" s="27">
        <v>45381</v>
      </c>
      <c r="D2338" s="27">
        <v>45381</v>
      </c>
      <c r="E2338">
        <v>405</v>
      </c>
    </row>
    <row r="2339" spans="1:5" x14ac:dyDescent="0.25">
      <c r="A2339" s="27">
        <v>45383</v>
      </c>
      <c r="B2339" t="s">
        <v>907</v>
      </c>
      <c r="C2339" s="27">
        <v>45383</v>
      </c>
      <c r="D2339" s="27">
        <v>45385</v>
      </c>
      <c r="E2339">
        <v>406</v>
      </c>
    </row>
    <row r="2340" spans="1:5" x14ac:dyDescent="0.25">
      <c r="A2340" s="27">
        <v>45384</v>
      </c>
      <c r="B2340" t="s">
        <v>907</v>
      </c>
      <c r="C2340" s="27">
        <v>45383</v>
      </c>
      <c r="D2340" s="27">
        <v>45385</v>
      </c>
      <c r="E2340">
        <v>406</v>
      </c>
    </row>
    <row r="2341" spans="1:5" x14ac:dyDescent="0.25">
      <c r="A2341" s="27">
        <v>45385</v>
      </c>
      <c r="B2341" t="s">
        <v>907</v>
      </c>
      <c r="C2341" s="27">
        <v>45383</v>
      </c>
      <c r="D2341" s="27">
        <v>45385</v>
      </c>
      <c r="E2341">
        <v>406</v>
      </c>
    </row>
    <row r="2342" spans="1:5" x14ac:dyDescent="0.25">
      <c r="A2342" s="27">
        <v>45387</v>
      </c>
      <c r="B2342" t="s">
        <v>908</v>
      </c>
      <c r="C2342" s="27">
        <v>45387</v>
      </c>
      <c r="D2342" s="27">
        <v>45394</v>
      </c>
      <c r="E2342">
        <v>407</v>
      </c>
    </row>
    <row r="2343" spans="1:5" x14ac:dyDescent="0.25">
      <c r="A2343" s="27">
        <v>45388</v>
      </c>
      <c r="B2343" t="s">
        <v>908</v>
      </c>
      <c r="C2343" s="27">
        <v>45387</v>
      </c>
      <c r="D2343" s="27">
        <v>45394</v>
      </c>
      <c r="E2343">
        <v>407</v>
      </c>
    </row>
    <row r="2344" spans="1:5" x14ac:dyDescent="0.25">
      <c r="A2344" s="27">
        <v>45389</v>
      </c>
      <c r="B2344" t="s">
        <v>908</v>
      </c>
      <c r="C2344" s="27">
        <v>45387</v>
      </c>
      <c r="D2344" s="27">
        <v>45394</v>
      </c>
      <c r="E2344">
        <v>407</v>
      </c>
    </row>
    <row r="2345" spans="1:5" x14ac:dyDescent="0.25">
      <c r="A2345" s="27">
        <v>45390</v>
      </c>
      <c r="B2345" t="s">
        <v>908</v>
      </c>
      <c r="C2345" s="27">
        <v>45387</v>
      </c>
      <c r="D2345" s="27">
        <v>45394</v>
      </c>
      <c r="E2345">
        <v>407</v>
      </c>
    </row>
    <row r="2346" spans="1:5" x14ac:dyDescent="0.25">
      <c r="A2346" s="27">
        <v>45391</v>
      </c>
      <c r="B2346" t="s">
        <v>908</v>
      </c>
      <c r="C2346" s="27">
        <v>45387</v>
      </c>
      <c r="D2346" s="27">
        <v>45394</v>
      </c>
      <c r="E2346">
        <v>407</v>
      </c>
    </row>
    <row r="2347" spans="1:5" x14ac:dyDescent="0.25">
      <c r="A2347" s="27">
        <v>45392</v>
      </c>
      <c r="B2347" t="s">
        <v>908</v>
      </c>
      <c r="C2347" s="27">
        <v>45387</v>
      </c>
      <c r="D2347" s="27">
        <v>45394</v>
      </c>
      <c r="E2347">
        <v>407</v>
      </c>
    </row>
    <row r="2348" spans="1:5" x14ac:dyDescent="0.25">
      <c r="A2348" s="27">
        <v>45393</v>
      </c>
      <c r="B2348" t="s">
        <v>908</v>
      </c>
      <c r="C2348" s="27">
        <v>45387</v>
      </c>
      <c r="D2348" s="27">
        <v>45394</v>
      </c>
      <c r="E2348">
        <v>407</v>
      </c>
    </row>
    <row r="2349" spans="1:5" x14ac:dyDescent="0.25">
      <c r="A2349" s="27">
        <v>45394</v>
      </c>
      <c r="B2349" t="s">
        <v>908</v>
      </c>
      <c r="C2349" s="27">
        <v>45387</v>
      </c>
      <c r="D2349" s="27">
        <v>45394</v>
      </c>
      <c r="E2349">
        <v>407</v>
      </c>
    </row>
    <row r="2350" spans="1:5" x14ac:dyDescent="0.25">
      <c r="A2350" s="27">
        <v>45212</v>
      </c>
      <c r="B2350" t="s">
        <v>909</v>
      </c>
      <c r="C2350" s="27">
        <v>45212</v>
      </c>
      <c r="D2350" s="27">
        <v>45212</v>
      </c>
      <c r="E2350">
        <v>408</v>
      </c>
    </row>
    <row r="2351" spans="1:5" x14ac:dyDescent="0.25">
      <c r="A2351" s="27">
        <v>45213</v>
      </c>
      <c r="B2351" t="s">
        <v>910</v>
      </c>
      <c r="C2351" s="27">
        <v>45213</v>
      </c>
      <c r="D2351" s="27">
        <v>45215</v>
      </c>
      <c r="E2351">
        <v>409</v>
      </c>
    </row>
    <row r="2352" spans="1:5" x14ac:dyDescent="0.25">
      <c r="A2352" s="27">
        <v>45214</v>
      </c>
      <c r="B2352" t="s">
        <v>910</v>
      </c>
      <c r="C2352" s="27">
        <v>45213</v>
      </c>
      <c r="D2352" s="27">
        <v>45215</v>
      </c>
      <c r="E2352">
        <v>409</v>
      </c>
    </row>
    <row r="2353" spans="1:5" x14ac:dyDescent="0.25">
      <c r="A2353" s="27">
        <v>45215</v>
      </c>
      <c r="B2353" t="s">
        <v>910</v>
      </c>
      <c r="C2353" s="27">
        <v>45213</v>
      </c>
      <c r="D2353" s="27">
        <v>45215</v>
      </c>
      <c r="E2353">
        <v>409</v>
      </c>
    </row>
    <row r="2354" spans="1:5" x14ac:dyDescent="0.25">
      <c r="A2354" s="27">
        <v>45215</v>
      </c>
      <c r="B2354" t="s">
        <v>911</v>
      </c>
      <c r="C2354" s="27">
        <v>45215</v>
      </c>
      <c r="D2354" s="27">
        <v>45216</v>
      </c>
      <c r="E2354">
        <v>410</v>
      </c>
    </row>
    <row r="2355" spans="1:5" x14ac:dyDescent="0.25">
      <c r="A2355" s="27">
        <v>45216</v>
      </c>
      <c r="B2355" t="s">
        <v>911</v>
      </c>
      <c r="C2355" s="27">
        <v>45215</v>
      </c>
      <c r="D2355" s="27">
        <v>45216</v>
      </c>
      <c r="E2355">
        <v>410</v>
      </c>
    </row>
    <row r="2356" spans="1:5" x14ac:dyDescent="0.25">
      <c r="A2356" s="27">
        <v>45217</v>
      </c>
      <c r="B2356" t="s">
        <v>912</v>
      </c>
      <c r="C2356" s="27">
        <v>45217</v>
      </c>
      <c r="D2356" s="27">
        <v>45218</v>
      </c>
      <c r="E2356">
        <v>411</v>
      </c>
    </row>
    <row r="2357" spans="1:5" x14ac:dyDescent="0.25">
      <c r="A2357" s="27">
        <v>45218</v>
      </c>
      <c r="B2357" t="s">
        <v>912</v>
      </c>
      <c r="C2357" s="27">
        <v>45217</v>
      </c>
      <c r="D2357" s="27">
        <v>45218</v>
      </c>
      <c r="E2357">
        <v>411</v>
      </c>
    </row>
    <row r="2358" spans="1:5" x14ac:dyDescent="0.25">
      <c r="A2358" s="27">
        <v>45219</v>
      </c>
      <c r="B2358" t="s">
        <v>913</v>
      </c>
      <c r="C2358" s="27">
        <v>45219</v>
      </c>
      <c r="D2358" s="27">
        <v>45223</v>
      </c>
      <c r="E2358">
        <v>412</v>
      </c>
    </row>
    <row r="2359" spans="1:5" x14ac:dyDescent="0.25">
      <c r="A2359" s="27">
        <v>45220</v>
      </c>
      <c r="B2359" t="s">
        <v>913</v>
      </c>
      <c r="C2359" s="27">
        <v>45219</v>
      </c>
      <c r="D2359" s="27">
        <v>45223</v>
      </c>
      <c r="E2359">
        <v>412</v>
      </c>
    </row>
    <row r="2360" spans="1:5" x14ac:dyDescent="0.25">
      <c r="A2360" s="27">
        <v>45221</v>
      </c>
      <c r="B2360" t="s">
        <v>913</v>
      </c>
      <c r="C2360" s="27">
        <v>45219</v>
      </c>
      <c r="D2360" s="27">
        <v>45223</v>
      </c>
      <c r="E2360">
        <v>412</v>
      </c>
    </row>
    <row r="2361" spans="1:5" x14ac:dyDescent="0.25">
      <c r="A2361" s="27">
        <v>45222</v>
      </c>
      <c r="B2361" t="s">
        <v>913</v>
      </c>
      <c r="C2361" s="27">
        <v>45219</v>
      </c>
      <c r="D2361" s="27">
        <v>45223</v>
      </c>
      <c r="E2361">
        <v>412</v>
      </c>
    </row>
    <row r="2362" spans="1:5" x14ac:dyDescent="0.25">
      <c r="A2362" s="27">
        <v>45223</v>
      </c>
      <c r="B2362" t="s">
        <v>913</v>
      </c>
      <c r="C2362" s="27">
        <v>45219</v>
      </c>
      <c r="D2362" s="27">
        <v>45223</v>
      </c>
      <c r="E2362">
        <v>412</v>
      </c>
    </row>
    <row r="2363" spans="1:5" x14ac:dyDescent="0.25">
      <c r="A2363" s="27">
        <v>45223</v>
      </c>
      <c r="B2363" t="s">
        <v>914</v>
      </c>
      <c r="C2363" s="27">
        <v>45223</v>
      </c>
      <c r="D2363" s="27">
        <v>45223</v>
      </c>
      <c r="E2363">
        <v>413</v>
      </c>
    </row>
    <row r="2364" spans="1:5" x14ac:dyDescent="0.25">
      <c r="A2364" s="27">
        <v>45223</v>
      </c>
      <c r="B2364" t="s">
        <v>915</v>
      </c>
      <c r="C2364" s="27">
        <v>45223</v>
      </c>
      <c r="D2364" s="27">
        <v>45225</v>
      </c>
      <c r="E2364">
        <v>414</v>
      </c>
    </row>
    <row r="2365" spans="1:5" x14ac:dyDescent="0.25">
      <c r="A2365" s="27">
        <v>45224</v>
      </c>
      <c r="B2365" t="s">
        <v>915</v>
      </c>
      <c r="C2365" s="27">
        <v>45223</v>
      </c>
      <c r="D2365" s="27">
        <v>45225</v>
      </c>
      <c r="E2365">
        <v>414</v>
      </c>
    </row>
    <row r="2366" spans="1:5" x14ac:dyDescent="0.25">
      <c r="A2366" s="27">
        <v>45225</v>
      </c>
      <c r="B2366" t="s">
        <v>915</v>
      </c>
      <c r="C2366" s="27">
        <v>45223</v>
      </c>
      <c r="D2366" s="27">
        <v>45225</v>
      </c>
      <c r="E2366">
        <v>414</v>
      </c>
    </row>
    <row r="2367" spans="1:5" x14ac:dyDescent="0.25">
      <c r="A2367" s="27">
        <v>45225</v>
      </c>
      <c r="B2367" t="s">
        <v>916</v>
      </c>
      <c r="C2367" s="27">
        <v>45225</v>
      </c>
      <c r="D2367" s="27">
        <v>45225</v>
      </c>
      <c r="E2367">
        <v>415</v>
      </c>
    </row>
    <row r="2368" spans="1:5" x14ac:dyDescent="0.25">
      <c r="A2368" s="27">
        <v>45225</v>
      </c>
      <c r="B2368" t="s">
        <v>917</v>
      </c>
      <c r="C2368" s="27">
        <v>45225</v>
      </c>
      <c r="D2368" s="27">
        <v>45226</v>
      </c>
      <c r="E2368">
        <v>416</v>
      </c>
    </row>
    <row r="2369" spans="1:5" x14ac:dyDescent="0.25">
      <c r="A2369" s="27">
        <v>45226</v>
      </c>
      <c r="B2369" t="s">
        <v>917</v>
      </c>
      <c r="C2369" s="27">
        <v>45225</v>
      </c>
      <c r="D2369" s="27">
        <v>45226</v>
      </c>
      <c r="E2369">
        <v>416</v>
      </c>
    </row>
    <row r="2370" spans="1:5" x14ac:dyDescent="0.25">
      <c r="A2370" s="27">
        <v>45227</v>
      </c>
      <c r="B2370" t="s">
        <v>918</v>
      </c>
      <c r="C2370" s="27">
        <v>45227</v>
      </c>
      <c r="D2370" s="27">
        <v>45235</v>
      </c>
      <c r="E2370">
        <v>417</v>
      </c>
    </row>
    <row r="2371" spans="1:5" x14ac:dyDescent="0.25">
      <c r="A2371" s="27">
        <v>45228</v>
      </c>
      <c r="B2371" t="s">
        <v>918</v>
      </c>
      <c r="C2371" s="27">
        <v>45227</v>
      </c>
      <c r="D2371" s="27">
        <v>45235</v>
      </c>
      <c r="E2371">
        <v>417</v>
      </c>
    </row>
    <row r="2372" spans="1:5" x14ac:dyDescent="0.25">
      <c r="A2372" s="27">
        <v>45229</v>
      </c>
      <c r="B2372" t="s">
        <v>918</v>
      </c>
      <c r="C2372" s="27">
        <v>45227</v>
      </c>
      <c r="D2372" s="27">
        <v>45235</v>
      </c>
      <c r="E2372">
        <v>417</v>
      </c>
    </row>
    <row r="2373" spans="1:5" x14ac:dyDescent="0.25">
      <c r="A2373" s="27">
        <v>45230</v>
      </c>
      <c r="B2373" t="s">
        <v>918</v>
      </c>
      <c r="C2373" s="27">
        <v>45227</v>
      </c>
      <c r="D2373" s="27">
        <v>45235</v>
      </c>
      <c r="E2373">
        <v>417</v>
      </c>
    </row>
    <row r="2374" spans="1:5" x14ac:dyDescent="0.25">
      <c r="A2374" s="27">
        <v>45231</v>
      </c>
      <c r="B2374" t="s">
        <v>918</v>
      </c>
      <c r="C2374" s="27">
        <v>45227</v>
      </c>
      <c r="D2374" s="27">
        <v>45235</v>
      </c>
      <c r="E2374">
        <v>417</v>
      </c>
    </row>
    <row r="2375" spans="1:5" x14ac:dyDescent="0.25">
      <c r="A2375" s="27">
        <v>45232</v>
      </c>
      <c r="B2375" t="s">
        <v>918</v>
      </c>
      <c r="C2375" s="27">
        <v>45227</v>
      </c>
      <c r="D2375" s="27">
        <v>45235</v>
      </c>
      <c r="E2375">
        <v>417</v>
      </c>
    </row>
    <row r="2376" spans="1:5" x14ac:dyDescent="0.25">
      <c r="A2376" s="27">
        <v>45233</v>
      </c>
      <c r="B2376" t="s">
        <v>918</v>
      </c>
      <c r="C2376" s="27">
        <v>45227</v>
      </c>
      <c r="D2376" s="27">
        <v>45235</v>
      </c>
      <c r="E2376">
        <v>417</v>
      </c>
    </row>
    <row r="2377" spans="1:5" x14ac:dyDescent="0.25">
      <c r="A2377" s="27">
        <v>45234</v>
      </c>
      <c r="B2377" t="s">
        <v>918</v>
      </c>
      <c r="C2377" s="27">
        <v>45227</v>
      </c>
      <c r="D2377" s="27">
        <v>45235</v>
      </c>
      <c r="E2377">
        <v>417</v>
      </c>
    </row>
    <row r="2378" spans="1:5" x14ac:dyDescent="0.25">
      <c r="A2378" s="27">
        <v>45235</v>
      </c>
      <c r="B2378" t="s">
        <v>918</v>
      </c>
      <c r="C2378" s="27">
        <v>45227</v>
      </c>
      <c r="D2378" s="27">
        <v>45235</v>
      </c>
      <c r="E2378">
        <v>417</v>
      </c>
    </row>
    <row r="2379" spans="1:5" x14ac:dyDescent="0.25">
      <c r="A2379" s="27">
        <v>45227</v>
      </c>
      <c r="B2379" t="s">
        <v>919</v>
      </c>
      <c r="C2379" s="27">
        <v>45227</v>
      </c>
      <c r="D2379" s="27">
        <v>45235</v>
      </c>
      <c r="E2379">
        <v>418</v>
      </c>
    </row>
    <row r="2380" spans="1:5" x14ac:dyDescent="0.25">
      <c r="A2380" s="27">
        <v>45228</v>
      </c>
      <c r="B2380" t="s">
        <v>919</v>
      </c>
      <c r="C2380" s="27">
        <v>45227</v>
      </c>
      <c r="D2380" s="27">
        <v>45235</v>
      </c>
      <c r="E2380">
        <v>418</v>
      </c>
    </row>
    <row r="2381" spans="1:5" x14ac:dyDescent="0.25">
      <c r="A2381" s="27">
        <v>45229</v>
      </c>
      <c r="B2381" t="s">
        <v>919</v>
      </c>
      <c r="C2381" s="27">
        <v>45227</v>
      </c>
      <c r="D2381" s="27">
        <v>45235</v>
      </c>
      <c r="E2381">
        <v>418</v>
      </c>
    </row>
    <row r="2382" spans="1:5" x14ac:dyDescent="0.25">
      <c r="A2382" s="27">
        <v>45230</v>
      </c>
      <c r="B2382" t="s">
        <v>919</v>
      </c>
      <c r="C2382" s="27">
        <v>45227</v>
      </c>
      <c r="D2382" s="27">
        <v>45235</v>
      </c>
      <c r="E2382">
        <v>418</v>
      </c>
    </row>
    <row r="2383" spans="1:5" x14ac:dyDescent="0.25">
      <c r="A2383" s="27">
        <v>45231</v>
      </c>
      <c r="B2383" t="s">
        <v>919</v>
      </c>
      <c r="C2383" s="27">
        <v>45227</v>
      </c>
      <c r="D2383" s="27">
        <v>45235</v>
      </c>
      <c r="E2383">
        <v>418</v>
      </c>
    </row>
    <row r="2384" spans="1:5" x14ac:dyDescent="0.25">
      <c r="A2384" s="27">
        <v>45232</v>
      </c>
      <c r="B2384" t="s">
        <v>919</v>
      </c>
      <c r="C2384" s="27">
        <v>45227</v>
      </c>
      <c r="D2384" s="27">
        <v>45235</v>
      </c>
      <c r="E2384">
        <v>418</v>
      </c>
    </row>
    <row r="2385" spans="1:5" x14ac:dyDescent="0.25">
      <c r="A2385" s="27">
        <v>45233</v>
      </c>
      <c r="B2385" t="s">
        <v>919</v>
      </c>
      <c r="C2385" s="27">
        <v>45227</v>
      </c>
      <c r="D2385" s="27">
        <v>45235</v>
      </c>
      <c r="E2385">
        <v>418</v>
      </c>
    </row>
    <row r="2386" spans="1:5" x14ac:dyDescent="0.25">
      <c r="A2386" s="27">
        <v>45234</v>
      </c>
      <c r="B2386" t="s">
        <v>919</v>
      </c>
      <c r="C2386" s="27">
        <v>45227</v>
      </c>
      <c r="D2386" s="27">
        <v>45235</v>
      </c>
      <c r="E2386">
        <v>418</v>
      </c>
    </row>
    <row r="2387" spans="1:5" x14ac:dyDescent="0.25">
      <c r="A2387" s="27">
        <v>45235</v>
      </c>
      <c r="B2387" t="s">
        <v>919</v>
      </c>
      <c r="C2387" s="27">
        <v>45227</v>
      </c>
      <c r="D2387" s="27">
        <v>45235</v>
      </c>
      <c r="E2387">
        <v>418</v>
      </c>
    </row>
    <row r="2388" spans="1:5" x14ac:dyDescent="0.25">
      <c r="A2388" s="27">
        <v>45223</v>
      </c>
      <c r="B2388" t="s">
        <v>920</v>
      </c>
      <c r="C2388" s="27">
        <v>45223</v>
      </c>
      <c r="D2388" s="27">
        <v>45235</v>
      </c>
      <c r="E2388">
        <v>419</v>
      </c>
    </row>
    <row r="2389" spans="1:5" x14ac:dyDescent="0.25">
      <c r="A2389" s="27">
        <v>45224</v>
      </c>
      <c r="B2389" t="s">
        <v>920</v>
      </c>
      <c r="C2389" s="27">
        <v>45223</v>
      </c>
      <c r="D2389" s="27">
        <v>45235</v>
      </c>
      <c r="E2389">
        <v>419</v>
      </c>
    </row>
    <row r="2390" spans="1:5" x14ac:dyDescent="0.25">
      <c r="A2390" s="27">
        <v>45225</v>
      </c>
      <c r="B2390" t="s">
        <v>920</v>
      </c>
      <c r="C2390" s="27">
        <v>45223</v>
      </c>
      <c r="D2390" s="27">
        <v>45235</v>
      </c>
      <c r="E2390">
        <v>419</v>
      </c>
    </row>
    <row r="2391" spans="1:5" x14ac:dyDescent="0.25">
      <c r="A2391" s="27">
        <v>45226</v>
      </c>
      <c r="B2391" t="s">
        <v>920</v>
      </c>
      <c r="C2391" s="27">
        <v>45223</v>
      </c>
      <c r="D2391" s="27">
        <v>45235</v>
      </c>
      <c r="E2391">
        <v>419</v>
      </c>
    </row>
    <row r="2392" spans="1:5" x14ac:dyDescent="0.25">
      <c r="A2392" s="27">
        <v>45227</v>
      </c>
      <c r="B2392" t="s">
        <v>920</v>
      </c>
      <c r="C2392" s="27">
        <v>45223</v>
      </c>
      <c r="D2392" s="27">
        <v>45235</v>
      </c>
      <c r="E2392">
        <v>419</v>
      </c>
    </row>
    <row r="2393" spans="1:5" x14ac:dyDescent="0.25">
      <c r="A2393" s="27">
        <v>45228</v>
      </c>
      <c r="B2393" t="s">
        <v>920</v>
      </c>
      <c r="C2393" s="27">
        <v>45223</v>
      </c>
      <c r="D2393" s="27">
        <v>45235</v>
      </c>
      <c r="E2393">
        <v>419</v>
      </c>
    </row>
    <row r="2394" spans="1:5" x14ac:dyDescent="0.25">
      <c r="A2394" s="27">
        <v>45229</v>
      </c>
      <c r="B2394" t="s">
        <v>920</v>
      </c>
      <c r="C2394" s="27">
        <v>45223</v>
      </c>
      <c r="D2394" s="27">
        <v>45235</v>
      </c>
      <c r="E2394">
        <v>419</v>
      </c>
    </row>
    <row r="2395" spans="1:5" x14ac:dyDescent="0.25">
      <c r="A2395" s="27">
        <v>45230</v>
      </c>
      <c r="B2395" t="s">
        <v>920</v>
      </c>
      <c r="C2395" s="27">
        <v>45223</v>
      </c>
      <c r="D2395" s="27">
        <v>45235</v>
      </c>
      <c r="E2395">
        <v>419</v>
      </c>
    </row>
    <row r="2396" spans="1:5" x14ac:dyDescent="0.25">
      <c r="A2396" s="27">
        <v>45231</v>
      </c>
      <c r="B2396" t="s">
        <v>920</v>
      </c>
      <c r="C2396" s="27">
        <v>45223</v>
      </c>
      <c r="D2396" s="27">
        <v>45235</v>
      </c>
      <c r="E2396">
        <v>419</v>
      </c>
    </row>
    <row r="2397" spans="1:5" x14ac:dyDescent="0.25">
      <c r="A2397" s="27">
        <v>45232</v>
      </c>
      <c r="B2397" t="s">
        <v>920</v>
      </c>
      <c r="C2397" s="27">
        <v>45223</v>
      </c>
      <c r="D2397" s="27">
        <v>45235</v>
      </c>
      <c r="E2397">
        <v>419</v>
      </c>
    </row>
    <row r="2398" spans="1:5" x14ac:dyDescent="0.25">
      <c r="A2398" s="27">
        <v>45233</v>
      </c>
      <c r="B2398" t="s">
        <v>920</v>
      </c>
      <c r="C2398" s="27">
        <v>45223</v>
      </c>
      <c r="D2398" s="27">
        <v>45235</v>
      </c>
      <c r="E2398">
        <v>419</v>
      </c>
    </row>
    <row r="2399" spans="1:5" x14ac:dyDescent="0.25">
      <c r="A2399" s="27">
        <v>45234</v>
      </c>
      <c r="B2399" t="s">
        <v>920</v>
      </c>
      <c r="C2399" s="27">
        <v>45223</v>
      </c>
      <c r="D2399" s="27">
        <v>45235</v>
      </c>
      <c r="E2399">
        <v>419</v>
      </c>
    </row>
    <row r="2400" spans="1:5" x14ac:dyDescent="0.25">
      <c r="A2400" s="27">
        <v>45235</v>
      </c>
      <c r="B2400" t="s">
        <v>920</v>
      </c>
      <c r="C2400" s="27">
        <v>45223</v>
      </c>
      <c r="D2400" s="27">
        <v>45235</v>
      </c>
      <c r="E2400">
        <v>419</v>
      </c>
    </row>
    <row r="2401" spans="1:5" x14ac:dyDescent="0.25">
      <c r="A2401" s="27">
        <v>45235</v>
      </c>
      <c r="B2401" t="s">
        <v>921</v>
      </c>
      <c r="C2401" s="27">
        <v>45235</v>
      </c>
      <c r="D2401" s="27">
        <v>45235</v>
      </c>
      <c r="E2401">
        <v>420</v>
      </c>
    </row>
    <row r="2402" spans="1:5" x14ac:dyDescent="0.25">
      <c r="A2402" s="27">
        <v>45236</v>
      </c>
      <c r="B2402" t="s">
        <v>922</v>
      </c>
      <c r="C2402" s="27">
        <v>45236</v>
      </c>
      <c r="D2402" s="27">
        <v>45236</v>
      </c>
      <c r="E2402">
        <v>421</v>
      </c>
    </row>
    <row r="2403" spans="1:5" x14ac:dyDescent="0.25">
      <c r="A2403" s="27">
        <v>45236</v>
      </c>
      <c r="B2403" t="s">
        <v>923</v>
      </c>
      <c r="C2403" s="27">
        <v>45236</v>
      </c>
      <c r="D2403" s="27">
        <v>45236</v>
      </c>
      <c r="E2403">
        <v>422</v>
      </c>
    </row>
    <row r="2404" spans="1:5" x14ac:dyDescent="0.25">
      <c r="A2404" s="27">
        <v>45183</v>
      </c>
      <c r="B2404" t="s">
        <v>924</v>
      </c>
      <c r="C2404" s="27">
        <v>45183</v>
      </c>
      <c r="D2404" s="27">
        <v>45185</v>
      </c>
      <c r="E2404">
        <v>423</v>
      </c>
    </row>
    <row r="2405" spans="1:5" x14ac:dyDescent="0.25">
      <c r="A2405" s="27">
        <v>45184</v>
      </c>
      <c r="B2405" t="s">
        <v>924</v>
      </c>
      <c r="C2405" s="27">
        <v>45183</v>
      </c>
      <c r="D2405" s="27">
        <v>45185</v>
      </c>
      <c r="E2405">
        <v>423</v>
      </c>
    </row>
    <row r="2406" spans="1:5" x14ac:dyDescent="0.25">
      <c r="A2406" s="27">
        <v>45185</v>
      </c>
      <c r="B2406" t="s">
        <v>924</v>
      </c>
      <c r="C2406" s="27">
        <v>45183</v>
      </c>
      <c r="D2406" s="27">
        <v>45185</v>
      </c>
      <c r="E2406">
        <v>423</v>
      </c>
    </row>
    <row r="2407" spans="1:5" x14ac:dyDescent="0.25">
      <c r="A2407" s="27">
        <v>45185</v>
      </c>
      <c r="B2407" t="s">
        <v>925</v>
      </c>
      <c r="C2407" s="27">
        <v>45185</v>
      </c>
      <c r="D2407" s="27">
        <v>45185</v>
      </c>
      <c r="E2407">
        <v>424</v>
      </c>
    </row>
    <row r="2408" spans="1:5" x14ac:dyDescent="0.25">
      <c r="A2408" s="27">
        <v>45185</v>
      </c>
      <c r="B2408" t="s">
        <v>926</v>
      </c>
      <c r="C2408" s="27">
        <v>45185</v>
      </c>
      <c r="D2408" s="27">
        <v>45186</v>
      </c>
      <c r="E2408">
        <v>425</v>
      </c>
    </row>
    <row r="2409" spans="1:5" x14ac:dyDescent="0.25">
      <c r="A2409" s="27">
        <v>45186</v>
      </c>
      <c r="B2409" t="s">
        <v>926</v>
      </c>
      <c r="C2409" s="27">
        <v>45185</v>
      </c>
      <c r="D2409" s="27">
        <v>45186</v>
      </c>
      <c r="E2409">
        <v>425</v>
      </c>
    </row>
    <row r="2410" spans="1:5" x14ac:dyDescent="0.25">
      <c r="A2410" s="27">
        <v>45186</v>
      </c>
      <c r="B2410" t="s">
        <v>927</v>
      </c>
      <c r="C2410" s="27">
        <v>45186</v>
      </c>
      <c r="D2410" s="27">
        <v>45187</v>
      </c>
      <c r="E2410">
        <v>426</v>
      </c>
    </row>
    <row r="2411" spans="1:5" x14ac:dyDescent="0.25">
      <c r="A2411" s="27">
        <v>45187</v>
      </c>
      <c r="B2411" t="s">
        <v>927</v>
      </c>
      <c r="C2411" s="27">
        <v>45186</v>
      </c>
      <c r="D2411" s="27">
        <v>45187</v>
      </c>
      <c r="E2411">
        <v>426</v>
      </c>
    </row>
    <row r="2412" spans="1:5" x14ac:dyDescent="0.25">
      <c r="A2412" s="27">
        <v>45188</v>
      </c>
      <c r="B2412" t="s">
        <v>928</v>
      </c>
      <c r="C2412" s="27">
        <v>45188</v>
      </c>
      <c r="D2412" s="27">
        <v>45188</v>
      </c>
      <c r="E2412">
        <v>427</v>
      </c>
    </row>
    <row r="2413" spans="1:5" x14ac:dyDescent="0.25">
      <c r="A2413" s="27">
        <v>45189</v>
      </c>
      <c r="B2413" t="s">
        <v>929</v>
      </c>
      <c r="C2413" s="27">
        <v>45189</v>
      </c>
      <c r="D2413" s="27">
        <v>45189</v>
      </c>
      <c r="E2413">
        <v>428</v>
      </c>
    </row>
    <row r="2414" spans="1:5" x14ac:dyDescent="0.25">
      <c r="A2414" s="27">
        <v>45189</v>
      </c>
      <c r="B2414" t="s">
        <v>930</v>
      </c>
      <c r="C2414" s="27">
        <v>45189</v>
      </c>
      <c r="D2414" s="27">
        <v>45195</v>
      </c>
      <c r="E2414">
        <v>429</v>
      </c>
    </row>
    <row r="2415" spans="1:5" x14ac:dyDescent="0.25">
      <c r="A2415" s="27">
        <v>45190</v>
      </c>
      <c r="B2415" t="s">
        <v>930</v>
      </c>
      <c r="C2415" s="27">
        <v>45189</v>
      </c>
      <c r="D2415" s="27">
        <v>45195</v>
      </c>
      <c r="E2415">
        <v>429</v>
      </c>
    </row>
    <row r="2416" spans="1:5" x14ac:dyDescent="0.25">
      <c r="A2416" s="27">
        <v>45191</v>
      </c>
      <c r="B2416" t="s">
        <v>930</v>
      </c>
      <c r="C2416" s="27">
        <v>45189</v>
      </c>
      <c r="D2416" s="27">
        <v>45195</v>
      </c>
      <c r="E2416">
        <v>429</v>
      </c>
    </row>
    <row r="2417" spans="1:5" x14ac:dyDescent="0.25">
      <c r="A2417" s="27">
        <v>45192</v>
      </c>
      <c r="B2417" t="s">
        <v>930</v>
      </c>
      <c r="C2417" s="27">
        <v>45189</v>
      </c>
      <c r="D2417" s="27">
        <v>45195</v>
      </c>
      <c r="E2417">
        <v>429</v>
      </c>
    </row>
    <row r="2418" spans="1:5" x14ac:dyDescent="0.25">
      <c r="A2418" s="27">
        <v>45193</v>
      </c>
      <c r="B2418" t="s">
        <v>930</v>
      </c>
      <c r="C2418" s="27">
        <v>45189</v>
      </c>
      <c r="D2418" s="27">
        <v>45195</v>
      </c>
      <c r="E2418">
        <v>429</v>
      </c>
    </row>
    <row r="2419" spans="1:5" x14ac:dyDescent="0.25">
      <c r="A2419" s="27">
        <v>45194</v>
      </c>
      <c r="B2419" t="s">
        <v>930</v>
      </c>
      <c r="C2419" s="27">
        <v>45189</v>
      </c>
      <c r="D2419" s="27">
        <v>45195</v>
      </c>
      <c r="E2419">
        <v>429</v>
      </c>
    </row>
    <row r="2420" spans="1:5" x14ac:dyDescent="0.25">
      <c r="A2420" s="27">
        <v>45195</v>
      </c>
      <c r="B2420" t="s">
        <v>930</v>
      </c>
      <c r="C2420" s="27">
        <v>45189</v>
      </c>
      <c r="D2420" s="27">
        <v>45195</v>
      </c>
      <c r="E2420">
        <v>429</v>
      </c>
    </row>
    <row r="2421" spans="1:5" x14ac:dyDescent="0.25">
      <c r="A2421" s="27">
        <v>45200</v>
      </c>
      <c r="B2421" t="s">
        <v>931</v>
      </c>
      <c r="C2421" s="27">
        <v>45200</v>
      </c>
      <c r="D2421" s="27">
        <v>45200</v>
      </c>
      <c r="E2421">
        <v>430</v>
      </c>
    </row>
    <row r="2422" spans="1:5" x14ac:dyDescent="0.25">
      <c r="A2422" s="27">
        <v>45201</v>
      </c>
      <c r="B2422" t="s">
        <v>932</v>
      </c>
      <c r="C2422" s="27">
        <v>45201</v>
      </c>
      <c r="D2422" s="27">
        <v>45203</v>
      </c>
      <c r="E2422">
        <v>431</v>
      </c>
    </row>
    <row r="2423" spans="1:5" x14ac:dyDescent="0.25">
      <c r="A2423" s="27">
        <v>45202</v>
      </c>
      <c r="B2423" t="s">
        <v>932</v>
      </c>
      <c r="C2423" s="27">
        <v>45201</v>
      </c>
      <c r="D2423" s="27">
        <v>45203</v>
      </c>
      <c r="E2423">
        <v>431</v>
      </c>
    </row>
    <row r="2424" spans="1:5" x14ac:dyDescent="0.25">
      <c r="A2424" s="27">
        <v>45203</v>
      </c>
      <c r="B2424" t="s">
        <v>932</v>
      </c>
      <c r="C2424" s="27">
        <v>45201</v>
      </c>
      <c r="D2424" s="27">
        <v>45203</v>
      </c>
      <c r="E2424">
        <v>431</v>
      </c>
    </row>
    <row r="2425" spans="1:5" x14ac:dyDescent="0.25">
      <c r="A2425" s="27">
        <v>45201</v>
      </c>
      <c r="B2425" t="s">
        <v>933</v>
      </c>
      <c r="C2425" s="27">
        <v>45201</v>
      </c>
      <c r="D2425" s="27">
        <v>45203</v>
      </c>
      <c r="E2425">
        <v>432</v>
      </c>
    </row>
    <row r="2426" spans="1:5" x14ac:dyDescent="0.25">
      <c r="A2426" s="27">
        <v>45202</v>
      </c>
      <c r="B2426" t="s">
        <v>933</v>
      </c>
      <c r="C2426" s="27">
        <v>45201</v>
      </c>
      <c r="D2426" s="27">
        <v>45203</v>
      </c>
      <c r="E2426">
        <v>432</v>
      </c>
    </row>
    <row r="2427" spans="1:5" x14ac:dyDescent="0.25">
      <c r="A2427" s="27">
        <v>45203</v>
      </c>
      <c r="B2427" t="s">
        <v>933</v>
      </c>
      <c r="C2427" s="27">
        <v>45201</v>
      </c>
      <c r="D2427" s="27">
        <v>45203</v>
      </c>
      <c r="E2427">
        <v>432</v>
      </c>
    </row>
    <row r="2428" spans="1:5" x14ac:dyDescent="0.25">
      <c r="A2428" s="27">
        <v>45203</v>
      </c>
      <c r="B2428" t="s">
        <v>934</v>
      </c>
      <c r="C2428" s="27">
        <v>45203</v>
      </c>
      <c r="D2428" s="27">
        <v>45204</v>
      </c>
      <c r="E2428">
        <v>433</v>
      </c>
    </row>
    <row r="2429" spans="1:5" x14ac:dyDescent="0.25">
      <c r="A2429" s="27">
        <v>45204</v>
      </c>
      <c r="B2429" t="s">
        <v>934</v>
      </c>
      <c r="C2429" s="27">
        <v>45203</v>
      </c>
      <c r="D2429" s="27">
        <v>45204</v>
      </c>
      <c r="E2429">
        <v>433</v>
      </c>
    </row>
    <row r="2430" spans="1:5" x14ac:dyDescent="0.25">
      <c r="A2430" s="27">
        <v>45205</v>
      </c>
      <c r="B2430" t="s">
        <v>935</v>
      </c>
      <c r="C2430" s="27">
        <v>45205</v>
      </c>
      <c r="D2430" s="27">
        <v>45205</v>
      </c>
      <c r="E2430">
        <v>434</v>
      </c>
    </row>
    <row r="2431" spans="1:5" x14ac:dyDescent="0.25">
      <c r="A2431" s="27">
        <v>45205</v>
      </c>
      <c r="B2431" t="s">
        <v>936</v>
      </c>
      <c r="C2431" s="27">
        <v>45205</v>
      </c>
      <c r="D2431" s="27">
        <v>45206</v>
      </c>
      <c r="E2431">
        <v>435</v>
      </c>
    </row>
    <row r="2432" spans="1:5" x14ac:dyDescent="0.25">
      <c r="A2432" s="27">
        <v>45206</v>
      </c>
      <c r="B2432" t="s">
        <v>936</v>
      </c>
      <c r="C2432" s="27">
        <v>45205</v>
      </c>
      <c r="D2432" s="27">
        <v>45206</v>
      </c>
      <c r="E2432">
        <v>435</v>
      </c>
    </row>
    <row r="2433" spans="1:5" x14ac:dyDescent="0.25">
      <c r="A2433" s="27">
        <v>45158</v>
      </c>
      <c r="B2433" t="s">
        <v>937</v>
      </c>
      <c r="C2433" s="27">
        <v>45158</v>
      </c>
      <c r="D2433" s="27">
        <v>45161</v>
      </c>
      <c r="E2433">
        <v>436</v>
      </c>
    </row>
    <row r="2434" spans="1:5" x14ac:dyDescent="0.25">
      <c r="A2434" s="27">
        <v>45159</v>
      </c>
      <c r="B2434" t="s">
        <v>937</v>
      </c>
      <c r="C2434" s="27">
        <v>45158</v>
      </c>
      <c r="D2434" s="27">
        <v>45161</v>
      </c>
      <c r="E2434">
        <v>436</v>
      </c>
    </row>
    <row r="2435" spans="1:5" x14ac:dyDescent="0.25">
      <c r="A2435" s="27">
        <v>45160</v>
      </c>
      <c r="B2435" t="s">
        <v>937</v>
      </c>
      <c r="C2435" s="27">
        <v>45158</v>
      </c>
      <c r="D2435" s="27">
        <v>45161</v>
      </c>
      <c r="E2435">
        <v>436</v>
      </c>
    </row>
    <row r="2436" spans="1:5" x14ac:dyDescent="0.25">
      <c r="A2436" s="27">
        <v>45161</v>
      </c>
      <c r="B2436" t="s">
        <v>937</v>
      </c>
      <c r="C2436" s="27">
        <v>45158</v>
      </c>
      <c r="D2436" s="27">
        <v>45161</v>
      </c>
      <c r="E2436">
        <v>436</v>
      </c>
    </row>
    <row r="2437" spans="1:5" x14ac:dyDescent="0.25">
      <c r="A2437" s="27">
        <v>45161</v>
      </c>
      <c r="B2437" t="s">
        <v>938</v>
      </c>
      <c r="C2437" s="27">
        <v>45161</v>
      </c>
      <c r="D2437" s="27">
        <v>45166</v>
      </c>
      <c r="E2437">
        <v>437</v>
      </c>
    </row>
    <row r="2438" spans="1:5" x14ac:dyDescent="0.25">
      <c r="A2438" s="27">
        <v>45162</v>
      </c>
      <c r="B2438" t="s">
        <v>938</v>
      </c>
      <c r="C2438" s="27">
        <v>45161</v>
      </c>
      <c r="D2438" s="27">
        <v>45166</v>
      </c>
      <c r="E2438">
        <v>437</v>
      </c>
    </row>
    <row r="2439" spans="1:5" x14ac:dyDescent="0.25">
      <c r="A2439" s="27">
        <v>45163</v>
      </c>
      <c r="B2439" t="s">
        <v>938</v>
      </c>
      <c r="C2439" s="27">
        <v>45161</v>
      </c>
      <c r="D2439" s="27">
        <v>45166</v>
      </c>
      <c r="E2439">
        <v>437</v>
      </c>
    </row>
    <row r="2440" spans="1:5" x14ac:dyDescent="0.25">
      <c r="A2440" s="27">
        <v>45164</v>
      </c>
      <c r="B2440" t="s">
        <v>938</v>
      </c>
      <c r="C2440" s="27">
        <v>45161</v>
      </c>
      <c r="D2440" s="27">
        <v>45166</v>
      </c>
      <c r="E2440">
        <v>437</v>
      </c>
    </row>
    <row r="2441" spans="1:5" x14ac:dyDescent="0.25">
      <c r="A2441" s="27">
        <v>45165</v>
      </c>
      <c r="B2441" t="s">
        <v>938</v>
      </c>
      <c r="C2441" s="27">
        <v>45161</v>
      </c>
      <c r="D2441" s="27">
        <v>45166</v>
      </c>
      <c r="E2441">
        <v>437</v>
      </c>
    </row>
    <row r="2442" spans="1:5" x14ac:dyDescent="0.25">
      <c r="A2442" s="27">
        <v>45166</v>
      </c>
      <c r="B2442" t="s">
        <v>938</v>
      </c>
      <c r="C2442" s="27">
        <v>45161</v>
      </c>
      <c r="D2442" s="27">
        <v>45166</v>
      </c>
      <c r="E2442">
        <v>437</v>
      </c>
    </row>
    <row r="2443" spans="1:5" x14ac:dyDescent="0.25">
      <c r="A2443" s="27">
        <v>45166</v>
      </c>
      <c r="B2443" t="s">
        <v>939</v>
      </c>
      <c r="C2443" s="27">
        <v>45166</v>
      </c>
      <c r="D2443" s="27">
        <v>45169</v>
      </c>
      <c r="E2443">
        <v>438</v>
      </c>
    </row>
    <row r="2444" spans="1:5" x14ac:dyDescent="0.25">
      <c r="A2444" s="27">
        <v>45167</v>
      </c>
      <c r="B2444" t="s">
        <v>939</v>
      </c>
      <c r="C2444" s="27">
        <v>45166</v>
      </c>
      <c r="D2444" s="27">
        <v>45169</v>
      </c>
      <c r="E2444">
        <v>438</v>
      </c>
    </row>
    <row r="2445" spans="1:5" x14ac:dyDescent="0.25">
      <c r="A2445" s="27">
        <v>45168</v>
      </c>
      <c r="B2445" t="s">
        <v>939</v>
      </c>
      <c r="C2445" s="27">
        <v>45166</v>
      </c>
      <c r="D2445" s="27">
        <v>45169</v>
      </c>
      <c r="E2445">
        <v>438</v>
      </c>
    </row>
    <row r="2446" spans="1:5" x14ac:dyDescent="0.25">
      <c r="A2446" s="27">
        <v>45169</v>
      </c>
      <c r="B2446" t="s">
        <v>939</v>
      </c>
      <c r="C2446" s="27">
        <v>45166</v>
      </c>
      <c r="D2446" s="27">
        <v>45169</v>
      </c>
      <c r="E2446">
        <v>438</v>
      </c>
    </row>
    <row r="2447" spans="1:5" x14ac:dyDescent="0.25">
      <c r="A2447" s="27">
        <v>45170</v>
      </c>
      <c r="B2447" t="s">
        <v>940</v>
      </c>
      <c r="C2447" s="27">
        <v>45170</v>
      </c>
      <c r="D2447" s="27">
        <v>45181</v>
      </c>
      <c r="E2447">
        <v>439</v>
      </c>
    </row>
    <row r="2448" spans="1:5" x14ac:dyDescent="0.25">
      <c r="A2448" s="27">
        <v>45171</v>
      </c>
      <c r="B2448" t="s">
        <v>940</v>
      </c>
      <c r="C2448" s="27">
        <v>45170</v>
      </c>
      <c r="D2448" s="27">
        <v>45181</v>
      </c>
      <c r="E2448">
        <v>439</v>
      </c>
    </row>
    <row r="2449" spans="1:5" x14ac:dyDescent="0.25">
      <c r="A2449" s="27">
        <v>45172</v>
      </c>
      <c r="B2449" t="s">
        <v>940</v>
      </c>
      <c r="C2449" s="27">
        <v>45170</v>
      </c>
      <c r="D2449" s="27">
        <v>45181</v>
      </c>
      <c r="E2449">
        <v>439</v>
      </c>
    </row>
    <row r="2450" spans="1:5" x14ac:dyDescent="0.25">
      <c r="A2450" s="27">
        <v>45173</v>
      </c>
      <c r="B2450" t="s">
        <v>940</v>
      </c>
      <c r="C2450" s="27">
        <v>45170</v>
      </c>
      <c r="D2450" s="27">
        <v>45181</v>
      </c>
      <c r="E2450">
        <v>439</v>
      </c>
    </row>
    <row r="2451" spans="1:5" x14ac:dyDescent="0.25">
      <c r="A2451" s="27">
        <v>45174</v>
      </c>
      <c r="B2451" t="s">
        <v>940</v>
      </c>
      <c r="C2451" s="27">
        <v>45170</v>
      </c>
      <c r="D2451" s="27">
        <v>45181</v>
      </c>
      <c r="E2451">
        <v>439</v>
      </c>
    </row>
    <row r="2452" spans="1:5" x14ac:dyDescent="0.25">
      <c r="A2452" s="27">
        <v>45175</v>
      </c>
      <c r="B2452" t="s">
        <v>940</v>
      </c>
      <c r="C2452" s="27">
        <v>45170</v>
      </c>
      <c r="D2452" s="27">
        <v>45181</v>
      </c>
      <c r="E2452">
        <v>439</v>
      </c>
    </row>
    <row r="2453" spans="1:5" x14ac:dyDescent="0.25">
      <c r="A2453" s="27">
        <v>45176</v>
      </c>
      <c r="B2453" t="s">
        <v>940</v>
      </c>
      <c r="C2453" s="27">
        <v>45170</v>
      </c>
      <c r="D2453" s="27">
        <v>45181</v>
      </c>
      <c r="E2453">
        <v>439</v>
      </c>
    </row>
    <row r="2454" spans="1:5" x14ac:dyDescent="0.25">
      <c r="A2454" s="27">
        <v>45177</v>
      </c>
      <c r="B2454" t="s">
        <v>940</v>
      </c>
      <c r="C2454" s="27">
        <v>45170</v>
      </c>
      <c r="D2454" s="27">
        <v>45181</v>
      </c>
      <c r="E2454">
        <v>439</v>
      </c>
    </row>
    <row r="2455" spans="1:5" x14ac:dyDescent="0.25">
      <c r="A2455" s="27">
        <v>45178</v>
      </c>
      <c r="B2455" t="s">
        <v>940</v>
      </c>
      <c r="C2455" s="27">
        <v>45170</v>
      </c>
      <c r="D2455" s="27">
        <v>45181</v>
      </c>
      <c r="E2455">
        <v>439</v>
      </c>
    </row>
    <row r="2456" spans="1:5" x14ac:dyDescent="0.25">
      <c r="A2456" s="27">
        <v>45179</v>
      </c>
      <c r="B2456" t="s">
        <v>940</v>
      </c>
      <c r="C2456" s="27">
        <v>45170</v>
      </c>
      <c r="D2456" s="27">
        <v>45181</v>
      </c>
      <c r="E2456">
        <v>439</v>
      </c>
    </row>
    <row r="2457" spans="1:5" x14ac:dyDescent="0.25">
      <c r="A2457" s="27">
        <v>45180</v>
      </c>
      <c r="B2457" t="s">
        <v>940</v>
      </c>
      <c r="C2457" s="27">
        <v>45170</v>
      </c>
      <c r="D2457" s="27">
        <v>45181</v>
      </c>
      <c r="E2457">
        <v>439</v>
      </c>
    </row>
    <row r="2458" spans="1:5" x14ac:dyDescent="0.25">
      <c r="A2458" s="27">
        <v>45181</v>
      </c>
      <c r="B2458" t="s">
        <v>940</v>
      </c>
      <c r="C2458" s="27">
        <v>45170</v>
      </c>
      <c r="D2458" s="27">
        <v>45181</v>
      </c>
      <c r="E2458">
        <v>439</v>
      </c>
    </row>
    <row r="2459" spans="1:5" x14ac:dyDescent="0.25">
      <c r="A2459" s="27">
        <v>45182</v>
      </c>
      <c r="B2459" t="s">
        <v>941</v>
      </c>
      <c r="C2459" s="27">
        <v>45182</v>
      </c>
      <c r="D2459" s="27">
        <v>45183</v>
      </c>
      <c r="E2459">
        <v>440</v>
      </c>
    </row>
    <row r="2460" spans="1:5" x14ac:dyDescent="0.25">
      <c r="A2460" s="27">
        <v>45183</v>
      </c>
      <c r="B2460" t="s">
        <v>941</v>
      </c>
      <c r="C2460" s="27">
        <v>45182</v>
      </c>
      <c r="D2460" s="27">
        <v>45183</v>
      </c>
      <c r="E2460">
        <v>440</v>
      </c>
    </row>
    <row r="2461" spans="1:5" x14ac:dyDescent="0.25">
      <c r="A2461" s="27">
        <v>45184</v>
      </c>
      <c r="B2461" t="s">
        <v>942</v>
      </c>
      <c r="C2461" s="27">
        <v>45184</v>
      </c>
      <c r="D2461" s="27">
        <v>45184</v>
      </c>
      <c r="E2461">
        <v>441</v>
      </c>
    </row>
    <row r="2462" spans="1:5" x14ac:dyDescent="0.25">
      <c r="A2462" s="27">
        <v>45434</v>
      </c>
      <c r="B2462" t="s">
        <v>943</v>
      </c>
      <c r="C2462" s="27">
        <v>45434</v>
      </c>
      <c r="D2462" s="27">
        <v>45436</v>
      </c>
      <c r="E2462">
        <v>442</v>
      </c>
    </row>
    <row r="2463" spans="1:5" x14ac:dyDescent="0.25">
      <c r="A2463" s="27">
        <v>45435</v>
      </c>
      <c r="B2463" t="s">
        <v>943</v>
      </c>
      <c r="C2463" s="27">
        <v>45434</v>
      </c>
      <c r="D2463" s="27">
        <v>45436</v>
      </c>
      <c r="E2463">
        <v>442</v>
      </c>
    </row>
    <row r="2464" spans="1:5" x14ac:dyDescent="0.25">
      <c r="A2464" s="27">
        <v>45436</v>
      </c>
      <c r="B2464" t="s">
        <v>943</v>
      </c>
      <c r="C2464" s="27">
        <v>45434</v>
      </c>
      <c r="D2464" s="27">
        <v>45436</v>
      </c>
      <c r="E2464">
        <v>442</v>
      </c>
    </row>
    <row r="2465" spans="1:5" x14ac:dyDescent="0.25">
      <c r="A2465" s="27">
        <v>45166</v>
      </c>
      <c r="B2465" t="s">
        <v>944</v>
      </c>
      <c r="C2465" s="27">
        <v>45166</v>
      </c>
      <c r="D2465" s="27">
        <v>45173</v>
      </c>
      <c r="E2465">
        <v>443</v>
      </c>
    </row>
    <row r="2466" spans="1:5" x14ac:dyDescent="0.25">
      <c r="A2466" s="27">
        <v>45167</v>
      </c>
      <c r="B2466" t="s">
        <v>944</v>
      </c>
      <c r="C2466" s="27">
        <v>45166</v>
      </c>
      <c r="D2466" s="27">
        <v>45173</v>
      </c>
      <c r="E2466">
        <v>443</v>
      </c>
    </row>
    <row r="2467" spans="1:5" x14ac:dyDescent="0.25">
      <c r="A2467" s="27">
        <v>45168</v>
      </c>
      <c r="B2467" t="s">
        <v>944</v>
      </c>
      <c r="C2467" s="27">
        <v>45166</v>
      </c>
      <c r="D2467" s="27">
        <v>45173</v>
      </c>
      <c r="E2467">
        <v>443</v>
      </c>
    </row>
    <row r="2468" spans="1:5" x14ac:dyDescent="0.25">
      <c r="A2468" s="27">
        <v>45169</v>
      </c>
      <c r="B2468" t="s">
        <v>944</v>
      </c>
      <c r="C2468" s="27">
        <v>45166</v>
      </c>
      <c r="D2468" s="27">
        <v>45173</v>
      </c>
      <c r="E2468">
        <v>443</v>
      </c>
    </row>
    <row r="2469" spans="1:5" x14ac:dyDescent="0.25">
      <c r="A2469" s="27">
        <v>45170</v>
      </c>
      <c r="B2469" t="s">
        <v>944</v>
      </c>
      <c r="C2469" s="27">
        <v>45166</v>
      </c>
      <c r="D2469" s="27">
        <v>45173</v>
      </c>
      <c r="E2469">
        <v>443</v>
      </c>
    </row>
    <row r="2470" spans="1:5" x14ac:dyDescent="0.25">
      <c r="A2470" s="27">
        <v>45171</v>
      </c>
      <c r="B2470" t="s">
        <v>944</v>
      </c>
      <c r="C2470" s="27">
        <v>45166</v>
      </c>
      <c r="D2470" s="27">
        <v>45173</v>
      </c>
      <c r="E2470">
        <v>443</v>
      </c>
    </row>
    <row r="2471" spans="1:5" x14ac:dyDescent="0.25">
      <c r="A2471" s="27">
        <v>45172</v>
      </c>
      <c r="B2471" t="s">
        <v>944</v>
      </c>
      <c r="C2471" s="27">
        <v>45166</v>
      </c>
      <c r="D2471" s="27">
        <v>45173</v>
      </c>
      <c r="E2471">
        <v>443</v>
      </c>
    </row>
    <row r="2472" spans="1:5" x14ac:dyDescent="0.25">
      <c r="A2472" s="27">
        <v>45173</v>
      </c>
      <c r="B2472" t="s">
        <v>944</v>
      </c>
      <c r="C2472" s="27">
        <v>45166</v>
      </c>
      <c r="D2472" s="27">
        <v>45173</v>
      </c>
      <c r="E2472">
        <v>443</v>
      </c>
    </row>
    <row r="2473" spans="1:5" x14ac:dyDescent="0.25">
      <c r="A2473" s="27">
        <v>45311</v>
      </c>
      <c r="B2473" t="s">
        <v>945</v>
      </c>
      <c r="C2473" s="27">
        <v>45311</v>
      </c>
      <c r="D2473" s="27">
        <v>45313</v>
      </c>
      <c r="E2473">
        <v>444</v>
      </c>
    </row>
    <row r="2474" spans="1:5" x14ac:dyDescent="0.25">
      <c r="A2474" s="27">
        <v>45312</v>
      </c>
      <c r="B2474" t="s">
        <v>945</v>
      </c>
      <c r="C2474" s="27">
        <v>45311</v>
      </c>
      <c r="D2474" s="27">
        <v>45313</v>
      </c>
      <c r="E2474">
        <v>444</v>
      </c>
    </row>
    <row r="2475" spans="1:5" x14ac:dyDescent="0.25">
      <c r="A2475" s="27">
        <v>45313</v>
      </c>
      <c r="B2475" t="s">
        <v>945</v>
      </c>
      <c r="C2475" s="27">
        <v>45311</v>
      </c>
      <c r="D2475" s="27">
        <v>45313</v>
      </c>
      <c r="E2475">
        <v>444</v>
      </c>
    </row>
    <row r="2476" spans="1:5" x14ac:dyDescent="0.25">
      <c r="A2476" s="27">
        <v>45313</v>
      </c>
      <c r="B2476" t="s">
        <v>946</v>
      </c>
      <c r="C2476" s="27">
        <v>45313</v>
      </c>
      <c r="D2476" s="27">
        <v>45313</v>
      </c>
      <c r="E2476">
        <v>445</v>
      </c>
    </row>
    <row r="2477" spans="1:5" x14ac:dyDescent="0.25">
      <c r="A2477" s="27">
        <v>45313</v>
      </c>
      <c r="B2477" t="s">
        <v>947</v>
      </c>
      <c r="C2477" s="27">
        <v>45313</v>
      </c>
      <c r="D2477" s="27">
        <v>45392</v>
      </c>
      <c r="E2477">
        <v>446</v>
      </c>
    </row>
    <row r="2478" spans="1:5" x14ac:dyDescent="0.25">
      <c r="A2478" s="27">
        <v>45314</v>
      </c>
      <c r="B2478" t="s">
        <v>947</v>
      </c>
      <c r="C2478" s="27">
        <v>45313</v>
      </c>
      <c r="D2478" s="27">
        <v>45392</v>
      </c>
      <c r="E2478">
        <v>446</v>
      </c>
    </row>
    <row r="2479" spans="1:5" x14ac:dyDescent="0.25">
      <c r="A2479" s="27">
        <v>45315</v>
      </c>
      <c r="B2479" t="s">
        <v>947</v>
      </c>
      <c r="C2479" s="27">
        <v>45313</v>
      </c>
      <c r="D2479" s="27">
        <v>45392</v>
      </c>
      <c r="E2479">
        <v>446</v>
      </c>
    </row>
    <row r="2480" spans="1:5" x14ac:dyDescent="0.25">
      <c r="A2480" s="27">
        <v>45316</v>
      </c>
      <c r="B2480" t="s">
        <v>947</v>
      </c>
      <c r="C2480" s="27">
        <v>45313</v>
      </c>
      <c r="D2480" s="27">
        <v>45392</v>
      </c>
      <c r="E2480">
        <v>446</v>
      </c>
    </row>
    <row r="2481" spans="1:5" x14ac:dyDescent="0.25">
      <c r="A2481" s="27">
        <v>45317</v>
      </c>
      <c r="B2481" t="s">
        <v>947</v>
      </c>
      <c r="C2481" s="27">
        <v>45313</v>
      </c>
      <c r="D2481" s="27">
        <v>45392</v>
      </c>
      <c r="E2481">
        <v>446</v>
      </c>
    </row>
    <row r="2482" spans="1:5" x14ac:dyDescent="0.25">
      <c r="A2482" s="27">
        <v>45318</v>
      </c>
      <c r="B2482" t="s">
        <v>947</v>
      </c>
      <c r="C2482" s="27">
        <v>45313</v>
      </c>
      <c r="D2482" s="27">
        <v>45392</v>
      </c>
      <c r="E2482">
        <v>446</v>
      </c>
    </row>
    <row r="2483" spans="1:5" x14ac:dyDescent="0.25">
      <c r="A2483" s="27">
        <v>45319</v>
      </c>
      <c r="B2483" t="s">
        <v>947</v>
      </c>
      <c r="C2483" s="27">
        <v>45313</v>
      </c>
      <c r="D2483" s="27">
        <v>45392</v>
      </c>
      <c r="E2483">
        <v>446</v>
      </c>
    </row>
    <row r="2484" spans="1:5" x14ac:dyDescent="0.25">
      <c r="A2484" s="27">
        <v>45320</v>
      </c>
      <c r="B2484" t="s">
        <v>947</v>
      </c>
      <c r="C2484" s="27">
        <v>45313</v>
      </c>
      <c r="D2484" s="27">
        <v>45392</v>
      </c>
      <c r="E2484">
        <v>446</v>
      </c>
    </row>
    <row r="2485" spans="1:5" x14ac:dyDescent="0.25">
      <c r="A2485" s="27">
        <v>45321</v>
      </c>
      <c r="B2485" t="s">
        <v>947</v>
      </c>
      <c r="C2485" s="27">
        <v>45313</v>
      </c>
      <c r="D2485" s="27">
        <v>45392</v>
      </c>
      <c r="E2485">
        <v>446</v>
      </c>
    </row>
    <row r="2486" spans="1:5" x14ac:dyDescent="0.25">
      <c r="A2486" s="27">
        <v>45322</v>
      </c>
      <c r="B2486" t="s">
        <v>947</v>
      </c>
      <c r="C2486" s="27">
        <v>45313</v>
      </c>
      <c r="D2486" s="27">
        <v>45392</v>
      </c>
      <c r="E2486">
        <v>446</v>
      </c>
    </row>
    <row r="2487" spans="1:5" x14ac:dyDescent="0.25">
      <c r="A2487" s="27">
        <v>45323</v>
      </c>
      <c r="B2487" t="s">
        <v>947</v>
      </c>
      <c r="C2487" s="27">
        <v>45313</v>
      </c>
      <c r="D2487" s="27">
        <v>45392</v>
      </c>
      <c r="E2487">
        <v>446</v>
      </c>
    </row>
    <row r="2488" spans="1:5" x14ac:dyDescent="0.25">
      <c r="A2488" s="27">
        <v>45324</v>
      </c>
      <c r="B2488" t="s">
        <v>947</v>
      </c>
      <c r="C2488" s="27">
        <v>45313</v>
      </c>
      <c r="D2488" s="27">
        <v>45392</v>
      </c>
      <c r="E2488">
        <v>446</v>
      </c>
    </row>
    <row r="2489" spans="1:5" x14ac:dyDescent="0.25">
      <c r="A2489" s="27">
        <v>45325</v>
      </c>
      <c r="B2489" t="s">
        <v>947</v>
      </c>
      <c r="C2489" s="27">
        <v>45313</v>
      </c>
      <c r="D2489" s="27">
        <v>45392</v>
      </c>
      <c r="E2489">
        <v>446</v>
      </c>
    </row>
    <row r="2490" spans="1:5" x14ac:dyDescent="0.25">
      <c r="A2490" s="27">
        <v>45326</v>
      </c>
      <c r="B2490" t="s">
        <v>947</v>
      </c>
      <c r="C2490" s="27">
        <v>45313</v>
      </c>
      <c r="D2490" s="27">
        <v>45392</v>
      </c>
      <c r="E2490">
        <v>446</v>
      </c>
    </row>
    <row r="2491" spans="1:5" x14ac:dyDescent="0.25">
      <c r="A2491" s="27">
        <v>45327</v>
      </c>
      <c r="B2491" t="s">
        <v>947</v>
      </c>
      <c r="C2491" s="27">
        <v>45313</v>
      </c>
      <c r="D2491" s="27">
        <v>45392</v>
      </c>
      <c r="E2491">
        <v>446</v>
      </c>
    </row>
    <row r="2492" spans="1:5" x14ac:dyDescent="0.25">
      <c r="A2492" s="27">
        <v>45328</v>
      </c>
      <c r="B2492" t="s">
        <v>947</v>
      </c>
      <c r="C2492" s="27">
        <v>45313</v>
      </c>
      <c r="D2492" s="27">
        <v>45392</v>
      </c>
      <c r="E2492">
        <v>446</v>
      </c>
    </row>
    <row r="2493" spans="1:5" x14ac:dyDescent="0.25">
      <c r="A2493" s="27">
        <v>45329</v>
      </c>
      <c r="B2493" t="s">
        <v>947</v>
      </c>
      <c r="C2493" s="27">
        <v>45313</v>
      </c>
      <c r="D2493" s="27">
        <v>45392</v>
      </c>
      <c r="E2493">
        <v>446</v>
      </c>
    </row>
    <row r="2494" spans="1:5" x14ac:dyDescent="0.25">
      <c r="A2494" s="27">
        <v>45330</v>
      </c>
      <c r="B2494" t="s">
        <v>947</v>
      </c>
      <c r="C2494" s="27">
        <v>45313</v>
      </c>
      <c r="D2494" s="27">
        <v>45392</v>
      </c>
      <c r="E2494">
        <v>446</v>
      </c>
    </row>
    <row r="2495" spans="1:5" x14ac:dyDescent="0.25">
      <c r="A2495" s="27">
        <v>45331</v>
      </c>
      <c r="B2495" t="s">
        <v>947</v>
      </c>
      <c r="C2495" s="27">
        <v>45313</v>
      </c>
      <c r="D2495" s="27">
        <v>45392</v>
      </c>
      <c r="E2495">
        <v>446</v>
      </c>
    </row>
    <row r="2496" spans="1:5" x14ac:dyDescent="0.25">
      <c r="A2496" s="27">
        <v>45332</v>
      </c>
      <c r="B2496" t="s">
        <v>947</v>
      </c>
      <c r="C2496" s="27">
        <v>45313</v>
      </c>
      <c r="D2496" s="27">
        <v>45392</v>
      </c>
      <c r="E2496">
        <v>446</v>
      </c>
    </row>
    <row r="2497" spans="1:5" x14ac:dyDescent="0.25">
      <c r="A2497" s="27">
        <v>45333</v>
      </c>
      <c r="B2497" t="s">
        <v>947</v>
      </c>
      <c r="C2497" s="27">
        <v>45313</v>
      </c>
      <c r="D2497" s="27">
        <v>45392</v>
      </c>
      <c r="E2497">
        <v>446</v>
      </c>
    </row>
    <row r="2498" spans="1:5" x14ac:dyDescent="0.25">
      <c r="A2498" s="27">
        <v>45334</v>
      </c>
      <c r="B2498" t="s">
        <v>947</v>
      </c>
      <c r="C2498" s="27">
        <v>45313</v>
      </c>
      <c r="D2498" s="27">
        <v>45392</v>
      </c>
      <c r="E2498">
        <v>446</v>
      </c>
    </row>
    <row r="2499" spans="1:5" x14ac:dyDescent="0.25">
      <c r="A2499" s="27">
        <v>45335</v>
      </c>
      <c r="B2499" t="s">
        <v>947</v>
      </c>
      <c r="C2499" s="27">
        <v>45313</v>
      </c>
      <c r="D2499" s="27">
        <v>45392</v>
      </c>
      <c r="E2499">
        <v>446</v>
      </c>
    </row>
    <row r="2500" spans="1:5" x14ac:dyDescent="0.25">
      <c r="A2500" s="27">
        <v>45336</v>
      </c>
      <c r="B2500" t="s">
        <v>947</v>
      </c>
      <c r="C2500" s="27">
        <v>45313</v>
      </c>
      <c r="D2500" s="27">
        <v>45392</v>
      </c>
      <c r="E2500">
        <v>446</v>
      </c>
    </row>
    <row r="2501" spans="1:5" x14ac:dyDescent="0.25">
      <c r="A2501" s="27">
        <v>45337</v>
      </c>
      <c r="B2501" t="s">
        <v>947</v>
      </c>
      <c r="C2501" s="27">
        <v>45313</v>
      </c>
      <c r="D2501" s="27">
        <v>45392</v>
      </c>
      <c r="E2501">
        <v>446</v>
      </c>
    </row>
    <row r="2502" spans="1:5" x14ac:dyDescent="0.25">
      <c r="A2502" s="27">
        <v>45338</v>
      </c>
      <c r="B2502" t="s">
        <v>947</v>
      </c>
      <c r="C2502" s="27">
        <v>45313</v>
      </c>
      <c r="D2502" s="27">
        <v>45392</v>
      </c>
      <c r="E2502">
        <v>446</v>
      </c>
    </row>
    <row r="2503" spans="1:5" x14ac:dyDescent="0.25">
      <c r="A2503" s="27">
        <v>45339</v>
      </c>
      <c r="B2503" t="s">
        <v>947</v>
      </c>
      <c r="C2503" s="27">
        <v>45313</v>
      </c>
      <c r="D2503" s="27">
        <v>45392</v>
      </c>
      <c r="E2503">
        <v>446</v>
      </c>
    </row>
    <row r="2504" spans="1:5" x14ac:dyDescent="0.25">
      <c r="A2504" s="27">
        <v>45340</v>
      </c>
      <c r="B2504" t="s">
        <v>947</v>
      </c>
      <c r="C2504" s="27">
        <v>45313</v>
      </c>
      <c r="D2504" s="27">
        <v>45392</v>
      </c>
      <c r="E2504">
        <v>446</v>
      </c>
    </row>
    <row r="2505" spans="1:5" x14ac:dyDescent="0.25">
      <c r="A2505" s="27">
        <v>45341</v>
      </c>
      <c r="B2505" t="s">
        <v>947</v>
      </c>
      <c r="C2505" s="27">
        <v>45313</v>
      </c>
      <c r="D2505" s="27">
        <v>45392</v>
      </c>
      <c r="E2505">
        <v>446</v>
      </c>
    </row>
    <row r="2506" spans="1:5" x14ac:dyDescent="0.25">
      <c r="A2506" s="27">
        <v>45342</v>
      </c>
      <c r="B2506" t="s">
        <v>947</v>
      </c>
      <c r="C2506" s="27">
        <v>45313</v>
      </c>
      <c r="D2506" s="27">
        <v>45392</v>
      </c>
      <c r="E2506">
        <v>446</v>
      </c>
    </row>
    <row r="2507" spans="1:5" x14ac:dyDescent="0.25">
      <c r="A2507" s="27">
        <v>45343</v>
      </c>
      <c r="B2507" t="s">
        <v>947</v>
      </c>
      <c r="C2507" s="27">
        <v>45313</v>
      </c>
      <c r="D2507" s="27">
        <v>45392</v>
      </c>
      <c r="E2507">
        <v>446</v>
      </c>
    </row>
    <row r="2508" spans="1:5" x14ac:dyDescent="0.25">
      <c r="A2508" s="27">
        <v>45344</v>
      </c>
      <c r="B2508" t="s">
        <v>947</v>
      </c>
      <c r="C2508" s="27">
        <v>45313</v>
      </c>
      <c r="D2508" s="27">
        <v>45392</v>
      </c>
      <c r="E2508">
        <v>446</v>
      </c>
    </row>
    <row r="2509" spans="1:5" x14ac:dyDescent="0.25">
      <c r="A2509" s="27">
        <v>45345</v>
      </c>
      <c r="B2509" t="s">
        <v>947</v>
      </c>
      <c r="C2509" s="27">
        <v>45313</v>
      </c>
      <c r="D2509" s="27">
        <v>45392</v>
      </c>
      <c r="E2509">
        <v>446</v>
      </c>
    </row>
    <row r="2510" spans="1:5" x14ac:dyDescent="0.25">
      <c r="A2510" s="27">
        <v>45346</v>
      </c>
      <c r="B2510" t="s">
        <v>947</v>
      </c>
      <c r="C2510" s="27">
        <v>45313</v>
      </c>
      <c r="D2510" s="27">
        <v>45392</v>
      </c>
      <c r="E2510">
        <v>446</v>
      </c>
    </row>
    <row r="2511" spans="1:5" x14ac:dyDescent="0.25">
      <c r="A2511" s="27">
        <v>45347</v>
      </c>
      <c r="B2511" t="s">
        <v>947</v>
      </c>
      <c r="C2511" s="27">
        <v>45313</v>
      </c>
      <c r="D2511" s="27">
        <v>45392</v>
      </c>
      <c r="E2511">
        <v>446</v>
      </c>
    </row>
    <row r="2512" spans="1:5" x14ac:dyDescent="0.25">
      <c r="A2512" s="27">
        <v>45348</v>
      </c>
      <c r="B2512" t="s">
        <v>947</v>
      </c>
      <c r="C2512" s="27">
        <v>45313</v>
      </c>
      <c r="D2512" s="27">
        <v>45392</v>
      </c>
      <c r="E2512">
        <v>446</v>
      </c>
    </row>
    <row r="2513" spans="1:5" x14ac:dyDescent="0.25">
      <c r="A2513" s="27">
        <v>45349</v>
      </c>
      <c r="B2513" t="s">
        <v>947</v>
      </c>
      <c r="C2513" s="27">
        <v>45313</v>
      </c>
      <c r="D2513" s="27">
        <v>45392</v>
      </c>
      <c r="E2513">
        <v>446</v>
      </c>
    </row>
    <row r="2514" spans="1:5" x14ac:dyDescent="0.25">
      <c r="A2514" s="27">
        <v>45350</v>
      </c>
      <c r="B2514" t="s">
        <v>947</v>
      </c>
      <c r="C2514" s="27">
        <v>45313</v>
      </c>
      <c r="D2514" s="27">
        <v>45392</v>
      </c>
      <c r="E2514">
        <v>446</v>
      </c>
    </row>
    <row r="2515" spans="1:5" x14ac:dyDescent="0.25">
      <c r="A2515" s="27">
        <v>45351</v>
      </c>
      <c r="B2515" t="s">
        <v>947</v>
      </c>
      <c r="C2515" s="27">
        <v>45313</v>
      </c>
      <c r="D2515" s="27">
        <v>45392</v>
      </c>
      <c r="E2515">
        <v>446</v>
      </c>
    </row>
    <row r="2516" spans="1:5" x14ac:dyDescent="0.25">
      <c r="A2516" s="27">
        <v>45352</v>
      </c>
      <c r="B2516" t="s">
        <v>947</v>
      </c>
      <c r="C2516" s="27">
        <v>45313</v>
      </c>
      <c r="D2516" s="27">
        <v>45392</v>
      </c>
      <c r="E2516">
        <v>446</v>
      </c>
    </row>
    <row r="2517" spans="1:5" x14ac:dyDescent="0.25">
      <c r="A2517" s="27">
        <v>45353</v>
      </c>
      <c r="B2517" t="s">
        <v>947</v>
      </c>
      <c r="C2517" s="27">
        <v>45313</v>
      </c>
      <c r="D2517" s="27">
        <v>45392</v>
      </c>
      <c r="E2517">
        <v>446</v>
      </c>
    </row>
    <row r="2518" spans="1:5" x14ac:dyDescent="0.25">
      <c r="A2518" s="27">
        <v>45354</v>
      </c>
      <c r="B2518" t="s">
        <v>947</v>
      </c>
      <c r="C2518" s="27">
        <v>45313</v>
      </c>
      <c r="D2518" s="27">
        <v>45392</v>
      </c>
      <c r="E2518">
        <v>446</v>
      </c>
    </row>
    <row r="2519" spans="1:5" x14ac:dyDescent="0.25">
      <c r="A2519" s="27">
        <v>45355</v>
      </c>
      <c r="B2519" t="s">
        <v>947</v>
      </c>
      <c r="C2519" s="27">
        <v>45313</v>
      </c>
      <c r="D2519" s="27">
        <v>45392</v>
      </c>
      <c r="E2519">
        <v>446</v>
      </c>
    </row>
    <row r="2520" spans="1:5" x14ac:dyDescent="0.25">
      <c r="A2520" s="27">
        <v>45356</v>
      </c>
      <c r="B2520" t="s">
        <v>947</v>
      </c>
      <c r="C2520" s="27">
        <v>45313</v>
      </c>
      <c r="D2520" s="27">
        <v>45392</v>
      </c>
      <c r="E2520">
        <v>446</v>
      </c>
    </row>
    <row r="2521" spans="1:5" x14ac:dyDescent="0.25">
      <c r="A2521" s="27">
        <v>45357</v>
      </c>
      <c r="B2521" t="s">
        <v>947</v>
      </c>
      <c r="C2521" s="27">
        <v>45313</v>
      </c>
      <c r="D2521" s="27">
        <v>45392</v>
      </c>
      <c r="E2521">
        <v>446</v>
      </c>
    </row>
    <row r="2522" spans="1:5" x14ac:dyDescent="0.25">
      <c r="A2522" s="27">
        <v>45358</v>
      </c>
      <c r="B2522" t="s">
        <v>947</v>
      </c>
      <c r="C2522" s="27">
        <v>45313</v>
      </c>
      <c r="D2522" s="27">
        <v>45392</v>
      </c>
      <c r="E2522">
        <v>446</v>
      </c>
    </row>
    <row r="2523" spans="1:5" x14ac:dyDescent="0.25">
      <c r="A2523" s="27">
        <v>45359</v>
      </c>
      <c r="B2523" t="s">
        <v>947</v>
      </c>
      <c r="C2523" s="27">
        <v>45313</v>
      </c>
      <c r="D2523" s="27">
        <v>45392</v>
      </c>
      <c r="E2523">
        <v>446</v>
      </c>
    </row>
    <row r="2524" spans="1:5" x14ac:dyDescent="0.25">
      <c r="A2524" s="27">
        <v>45360</v>
      </c>
      <c r="B2524" t="s">
        <v>947</v>
      </c>
      <c r="C2524" s="27">
        <v>45313</v>
      </c>
      <c r="D2524" s="27">
        <v>45392</v>
      </c>
      <c r="E2524">
        <v>446</v>
      </c>
    </row>
    <row r="2525" spans="1:5" x14ac:dyDescent="0.25">
      <c r="A2525" s="27">
        <v>45361</v>
      </c>
      <c r="B2525" t="s">
        <v>947</v>
      </c>
      <c r="C2525" s="27">
        <v>45313</v>
      </c>
      <c r="D2525" s="27">
        <v>45392</v>
      </c>
      <c r="E2525">
        <v>446</v>
      </c>
    </row>
    <row r="2526" spans="1:5" x14ac:dyDescent="0.25">
      <c r="A2526" s="27">
        <v>45362</v>
      </c>
      <c r="B2526" t="s">
        <v>947</v>
      </c>
      <c r="C2526" s="27">
        <v>45313</v>
      </c>
      <c r="D2526" s="27">
        <v>45392</v>
      </c>
      <c r="E2526">
        <v>446</v>
      </c>
    </row>
    <row r="2527" spans="1:5" x14ac:dyDescent="0.25">
      <c r="A2527" s="27">
        <v>45363</v>
      </c>
      <c r="B2527" t="s">
        <v>947</v>
      </c>
      <c r="C2527" s="27">
        <v>45313</v>
      </c>
      <c r="D2527" s="27">
        <v>45392</v>
      </c>
      <c r="E2527">
        <v>446</v>
      </c>
    </row>
    <row r="2528" spans="1:5" x14ac:dyDescent="0.25">
      <c r="A2528" s="27">
        <v>45364</v>
      </c>
      <c r="B2528" t="s">
        <v>947</v>
      </c>
      <c r="C2528" s="27">
        <v>45313</v>
      </c>
      <c r="D2528" s="27">
        <v>45392</v>
      </c>
      <c r="E2528">
        <v>446</v>
      </c>
    </row>
    <row r="2529" spans="1:5" x14ac:dyDescent="0.25">
      <c r="A2529" s="27">
        <v>45365</v>
      </c>
      <c r="B2529" t="s">
        <v>947</v>
      </c>
      <c r="C2529" s="27">
        <v>45313</v>
      </c>
      <c r="D2529" s="27">
        <v>45392</v>
      </c>
      <c r="E2529">
        <v>446</v>
      </c>
    </row>
    <row r="2530" spans="1:5" x14ac:dyDescent="0.25">
      <c r="A2530" s="27">
        <v>45366</v>
      </c>
      <c r="B2530" t="s">
        <v>947</v>
      </c>
      <c r="C2530" s="27">
        <v>45313</v>
      </c>
      <c r="D2530" s="27">
        <v>45392</v>
      </c>
      <c r="E2530">
        <v>446</v>
      </c>
    </row>
    <row r="2531" spans="1:5" x14ac:dyDescent="0.25">
      <c r="A2531" s="27">
        <v>45367</v>
      </c>
      <c r="B2531" t="s">
        <v>947</v>
      </c>
      <c r="C2531" s="27">
        <v>45313</v>
      </c>
      <c r="D2531" s="27">
        <v>45392</v>
      </c>
      <c r="E2531">
        <v>446</v>
      </c>
    </row>
    <row r="2532" spans="1:5" x14ac:dyDescent="0.25">
      <c r="A2532" s="27">
        <v>45368</v>
      </c>
      <c r="B2532" t="s">
        <v>947</v>
      </c>
      <c r="C2532" s="27">
        <v>45313</v>
      </c>
      <c r="D2532" s="27">
        <v>45392</v>
      </c>
      <c r="E2532">
        <v>446</v>
      </c>
    </row>
    <row r="2533" spans="1:5" x14ac:dyDescent="0.25">
      <c r="A2533" s="27">
        <v>45369</v>
      </c>
      <c r="B2533" t="s">
        <v>947</v>
      </c>
      <c r="C2533" s="27">
        <v>45313</v>
      </c>
      <c r="D2533" s="27">
        <v>45392</v>
      </c>
      <c r="E2533">
        <v>446</v>
      </c>
    </row>
    <row r="2534" spans="1:5" x14ac:dyDescent="0.25">
      <c r="A2534" s="27">
        <v>45370</v>
      </c>
      <c r="B2534" t="s">
        <v>947</v>
      </c>
      <c r="C2534" s="27">
        <v>45313</v>
      </c>
      <c r="D2534" s="27">
        <v>45392</v>
      </c>
      <c r="E2534">
        <v>446</v>
      </c>
    </row>
    <row r="2535" spans="1:5" x14ac:dyDescent="0.25">
      <c r="A2535" s="27">
        <v>45371</v>
      </c>
      <c r="B2535" t="s">
        <v>947</v>
      </c>
      <c r="C2535" s="27">
        <v>45313</v>
      </c>
      <c r="D2535" s="27">
        <v>45392</v>
      </c>
      <c r="E2535">
        <v>446</v>
      </c>
    </row>
    <row r="2536" spans="1:5" x14ac:dyDescent="0.25">
      <c r="A2536" s="27">
        <v>45372</v>
      </c>
      <c r="B2536" t="s">
        <v>947</v>
      </c>
      <c r="C2536" s="27">
        <v>45313</v>
      </c>
      <c r="D2536" s="27">
        <v>45392</v>
      </c>
      <c r="E2536">
        <v>446</v>
      </c>
    </row>
    <row r="2537" spans="1:5" x14ac:dyDescent="0.25">
      <c r="A2537" s="27">
        <v>45373</v>
      </c>
      <c r="B2537" t="s">
        <v>947</v>
      </c>
      <c r="C2537" s="27">
        <v>45313</v>
      </c>
      <c r="D2537" s="27">
        <v>45392</v>
      </c>
      <c r="E2537">
        <v>446</v>
      </c>
    </row>
    <row r="2538" spans="1:5" x14ac:dyDescent="0.25">
      <c r="A2538" s="27">
        <v>45374</v>
      </c>
      <c r="B2538" t="s">
        <v>947</v>
      </c>
      <c r="C2538" s="27">
        <v>45313</v>
      </c>
      <c r="D2538" s="27">
        <v>45392</v>
      </c>
      <c r="E2538">
        <v>446</v>
      </c>
    </row>
    <row r="2539" spans="1:5" x14ac:dyDescent="0.25">
      <c r="A2539" s="27">
        <v>45375</v>
      </c>
      <c r="B2539" t="s">
        <v>947</v>
      </c>
      <c r="C2539" s="27">
        <v>45313</v>
      </c>
      <c r="D2539" s="27">
        <v>45392</v>
      </c>
      <c r="E2539">
        <v>446</v>
      </c>
    </row>
    <row r="2540" spans="1:5" x14ac:dyDescent="0.25">
      <c r="A2540" s="27">
        <v>45376</v>
      </c>
      <c r="B2540" t="s">
        <v>947</v>
      </c>
      <c r="C2540" s="27">
        <v>45313</v>
      </c>
      <c r="D2540" s="27">
        <v>45392</v>
      </c>
      <c r="E2540">
        <v>446</v>
      </c>
    </row>
    <row r="2541" spans="1:5" x14ac:dyDescent="0.25">
      <c r="A2541" s="27">
        <v>45377</v>
      </c>
      <c r="B2541" t="s">
        <v>947</v>
      </c>
      <c r="C2541" s="27">
        <v>45313</v>
      </c>
      <c r="D2541" s="27">
        <v>45392</v>
      </c>
      <c r="E2541">
        <v>446</v>
      </c>
    </row>
    <row r="2542" spans="1:5" x14ac:dyDescent="0.25">
      <c r="A2542" s="27">
        <v>45378</v>
      </c>
      <c r="B2542" t="s">
        <v>947</v>
      </c>
      <c r="C2542" s="27">
        <v>45313</v>
      </c>
      <c r="D2542" s="27">
        <v>45392</v>
      </c>
      <c r="E2542">
        <v>446</v>
      </c>
    </row>
    <row r="2543" spans="1:5" x14ac:dyDescent="0.25">
      <c r="A2543" s="27">
        <v>45379</v>
      </c>
      <c r="B2543" t="s">
        <v>947</v>
      </c>
      <c r="C2543" s="27">
        <v>45313</v>
      </c>
      <c r="D2543" s="27">
        <v>45392</v>
      </c>
      <c r="E2543">
        <v>446</v>
      </c>
    </row>
    <row r="2544" spans="1:5" x14ac:dyDescent="0.25">
      <c r="A2544" s="27">
        <v>45380</v>
      </c>
      <c r="B2544" t="s">
        <v>947</v>
      </c>
      <c r="C2544" s="27">
        <v>45313</v>
      </c>
      <c r="D2544" s="27">
        <v>45392</v>
      </c>
      <c r="E2544">
        <v>446</v>
      </c>
    </row>
    <row r="2545" spans="1:5" x14ac:dyDescent="0.25">
      <c r="A2545" s="27">
        <v>45381</v>
      </c>
      <c r="B2545" t="s">
        <v>947</v>
      </c>
      <c r="C2545" s="27">
        <v>45313</v>
      </c>
      <c r="D2545" s="27">
        <v>45392</v>
      </c>
      <c r="E2545">
        <v>446</v>
      </c>
    </row>
    <row r="2546" spans="1:5" x14ac:dyDescent="0.25">
      <c r="A2546" s="27">
        <v>45382</v>
      </c>
      <c r="B2546" t="s">
        <v>947</v>
      </c>
      <c r="C2546" s="27">
        <v>45313</v>
      </c>
      <c r="D2546" s="27">
        <v>45392</v>
      </c>
      <c r="E2546">
        <v>446</v>
      </c>
    </row>
    <row r="2547" spans="1:5" x14ac:dyDescent="0.25">
      <c r="A2547" s="27">
        <v>45383</v>
      </c>
      <c r="B2547" t="s">
        <v>947</v>
      </c>
      <c r="C2547" s="27">
        <v>45313</v>
      </c>
      <c r="D2547" s="27">
        <v>45392</v>
      </c>
      <c r="E2547">
        <v>446</v>
      </c>
    </row>
    <row r="2548" spans="1:5" x14ac:dyDescent="0.25">
      <c r="A2548" s="27">
        <v>45384</v>
      </c>
      <c r="B2548" t="s">
        <v>947</v>
      </c>
      <c r="C2548" s="27">
        <v>45313</v>
      </c>
      <c r="D2548" s="27">
        <v>45392</v>
      </c>
      <c r="E2548">
        <v>446</v>
      </c>
    </row>
    <row r="2549" spans="1:5" x14ac:dyDescent="0.25">
      <c r="A2549" s="27">
        <v>45385</v>
      </c>
      <c r="B2549" t="s">
        <v>947</v>
      </c>
      <c r="C2549" s="27">
        <v>45313</v>
      </c>
      <c r="D2549" s="27">
        <v>45392</v>
      </c>
      <c r="E2549">
        <v>446</v>
      </c>
    </row>
    <row r="2550" spans="1:5" x14ac:dyDescent="0.25">
      <c r="A2550" s="27">
        <v>45386</v>
      </c>
      <c r="B2550" t="s">
        <v>947</v>
      </c>
      <c r="C2550" s="27">
        <v>45313</v>
      </c>
      <c r="D2550" s="27">
        <v>45392</v>
      </c>
      <c r="E2550">
        <v>446</v>
      </c>
    </row>
    <row r="2551" spans="1:5" x14ac:dyDescent="0.25">
      <c r="A2551" s="27">
        <v>45387</v>
      </c>
      <c r="B2551" t="s">
        <v>947</v>
      </c>
      <c r="C2551" s="27">
        <v>45313</v>
      </c>
      <c r="D2551" s="27">
        <v>45392</v>
      </c>
      <c r="E2551">
        <v>446</v>
      </c>
    </row>
    <row r="2552" spans="1:5" x14ac:dyDescent="0.25">
      <c r="A2552" s="27">
        <v>45388</v>
      </c>
      <c r="B2552" t="s">
        <v>947</v>
      </c>
      <c r="C2552" s="27">
        <v>45313</v>
      </c>
      <c r="D2552" s="27">
        <v>45392</v>
      </c>
      <c r="E2552">
        <v>446</v>
      </c>
    </row>
    <row r="2553" spans="1:5" x14ac:dyDescent="0.25">
      <c r="A2553" s="27">
        <v>45389</v>
      </c>
      <c r="B2553" t="s">
        <v>947</v>
      </c>
      <c r="C2553" s="27">
        <v>45313</v>
      </c>
      <c r="D2553" s="27">
        <v>45392</v>
      </c>
      <c r="E2553">
        <v>446</v>
      </c>
    </row>
    <row r="2554" spans="1:5" x14ac:dyDescent="0.25">
      <c r="A2554" s="27">
        <v>45390</v>
      </c>
      <c r="B2554" t="s">
        <v>947</v>
      </c>
      <c r="C2554" s="27">
        <v>45313</v>
      </c>
      <c r="D2554" s="27">
        <v>45392</v>
      </c>
      <c r="E2554">
        <v>446</v>
      </c>
    </row>
    <row r="2555" spans="1:5" x14ac:dyDescent="0.25">
      <c r="A2555" s="27">
        <v>45391</v>
      </c>
      <c r="B2555" t="s">
        <v>947</v>
      </c>
      <c r="C2555" s="27">
        <v>45313</v>
      </c>
      <c r="D2555" s="27">
        <v>45392</v>
      </c>
      <c r="E2555">
        <v>446</v>
      </c>
    </row>
    <row r="2556" spans="1:5" x14ac:dyDescent="0.25">
      <c r="A2556" s="27">
        <v>45392</v>
      </c>
      <c r="B2556" t="s">
        <v>947</v>
      </c>
      <c r="C2556" s="27">
        <v>45313</v>
      </c>
      <c r="D2556" s="27">
        <v>45392</v>
      </c>
      <c r="E2556">
        <v>446</v>
      </c>
    </row>
    <row r="2557" spans="1:5" x14ac:dyDescent="0.25">
      <c r="A2557" s="27">
        <v>45392</v>
      </c>
      <c r="B2557" t="s">
        <v>948</v>
      </c>
      <c r="C2557" s="27">
        <v>45392</v>
      </c>
      <c r="D2557" s="27">
        <v>45393</v>
      </c>
      <c r="E2557">
        <v>447</v>
      </c>
    </row>
    <row r="2558" spans="1:5" x14ac:dyDescent="0.25">
      <c r="A2558" s="27">
        <v>45393</v>
      </c>
      <c r="B2558" t="s">
        <v>948</v>
      </c>
      <c r="C2558" s="27">
        <v>45392</v>
      </c>
      <c r="D2558" s="27">
        <v>45393</v>
      </c>
      <c r="E2558">
        <v>447</v>
      </c>
    </row>
    <row r="2559" spans="1:5" x14ac:dyDescent="0.25">
      <c r="A2559" s="27">
        <v>45393</v>
      </c>
      <c r="B2559" t="s">
        <v>949</v>
      </c>
      <c r="C2559" s="27">
        <v>45393</v>
      </c>
      <c r="D2559" s="27">
        <v>45396</v>
      </c>
      <c r="E2559">
        <v>448</v>
      </c>
    </row>
    <row r="2560" spans="1:5" x14ac:dyDescent="0.25">
      <c r="A2560" s="27">
        <v>45394</v>
      </c>
      <c r="B2560" t="s">
        <v>949</v>
      </c>
      <c r="C2560" s="27">
        <v>45393</v>
      </c>
      <c r="D2560" s="27">
        <v>45396</v>
      </c>
      <c r="E2560">
        <v>448</v>
      </c>
    </row>
    <row r="2561" spans="1:5" x14ac:dyDescent="0.25">
      <c r="A2561" s="27">
        <v>45395</v>
      </c>
      <c r="B2561" t="s">
        <v>949</v>
      </c>
      <c r="C2561" s="27">
        <v>45393</v>
      </c>
      <c r="D2561" s="27">
        <v>45396</v>
      </c>
      <c r="E2561">
        <v>448</v>
      </c>
    </row>
    <row r="2562" spans="1:5" x14ac:dyDescent="0.25">
      <c r="A2562" s="27">
        <v>45396</v>
      </c>
      <c r="B2562" t="s">
        <v>949</v>
      </c>
      <c r="C2562" s="27">
        <v>45393</v>
      </c>
      <c r="D2562" s="27">
        <v>45396</v>
      </c>
      <c r="E2562">
        <v>448</v>
      </c>
    </row>
    <row r="2563" spans="1:5" x14ac:dyDescent="0.25">
      <c r="A2563" s="27">
        <v>45405</v>
      </c>
      <c r="B2563" t="s">
        <v>950</v>
      </c>
      <c r="C2563" s="27">
        <v>45405</v>
      </c>
      <c r="D2563" s="27">
        <v>45405</v>
      </c>
      <c r="E2563">
        <v>449</v>
      </c>
    </row>
    <row r="2564" spans="1:5" x14ac:dyDescent="0.25">
      <c r="A2564" s="27">
        <v>45402</v>
      </c>
      <c r="B2564" t="s">
        <v>945</v>
      </c>
      <c r="C2564" s="27">
        <v>45402</v>
      </c>
      <c r="D2564" s="27">
        <v>45405</v>
      </c>
      <c r="E2564">
        <v>450</v>
      </c>
    </row>
    <row r="2565" spans="1:5" x14ac:dyDescent="0.25">
      <c r="A2565" s="27">
        <v>45403</v>
      </c>
      <c r="B2565" t="s">
        <v>945</v>
      </c>
      <c r="C2565" s="27">
        <v>45402</v>
      </c>
      <c r="D2565" s="27">
        <v>45405</v>
      </c>
      <c r="E2565">
        <v>450</v>
      </c>
    </row>
    <row r="2566" spans="1:5" x14ac:dyDescent="0.25">
      <c r="A2566" s="27">
        <v>45404</v>
      </c>
      <c r="B2566" t="s">
        <v>945</v>
      </c>
      <c r="C2566" s="27">
        <v>45402</v>
      </c>
      <c r="D2566" s="27">
        <v>45405</v>
      </c>
      <c r="E2566">
        <v>450</v>
      </c>
    </row>
    <row r="2567" spans="1:5" x14ac:dyDescent="0.25">
      <c r="A2567" s="27">
        <v>45405</v>
      </c>
      <c r="B2567" t="s">
        <v>945</v>
      </c>
      <c r="C2567" s="27">
        <v>45402</v>
      </c>
      <c r="D2567" s="27">
        <v>45405</v>
      </c>
      <c r="E2567">
        <v>450</v>
      </c>
    </row>
    <row r="2568" spans="1:5" x14ac:dyDescent="0.25">
      <c r="A2568" s="27">
        <v>45405</v>
      </c>
      <c r="B2568" t="s">
        <v>946</v>
      </c>
      <c r="C2568" s="27">
        <v>45405</v>
      </c>
      <c r="D2568" s="27">
        <v>45411</v>
      </c>
      <c r="E2568">
        <v>451</v>
      </c>
    </row>
    <row r="2569" spans="1:5" x14ac:dyDescent="0.25">
      <c r="A2569" s="27">
        <v>45406</v>
      </c>
      <c r="B2569" t="s">
        <v>946</v>
      </c>
      <c r="C2569" s="27">
        <v>45405</v>
      </c>
      <c r="D2569" s="27">
        <v>45411</v>
      </c>
      <c r="E2569">
        <v>451</v>
      </c>
    </row>
    <row r="2570" spans="1:5" x14ac:dyDescent="0.25">
      <c r="A2570" s="27">
        <v>45407</v>
      </c>
      <c r="B2570" t="s">
        <v>946</v>
      </c>
      <c r="C2570" s="27">
        <v>45405</v>
      </c>
      <c r="D2570" s="27">
        <v>45411</v>
      </c>
      <c r="E2570">
        <v>451</v>
      </c>
    </row>
    <row r="2571" spans="1:5" x14ac:dyDescent="0.25">
      <c r="A2571" s="27">
        <v>45408</v>
      </c>
      <c r="B2571" t="s">
        <v>946</v>
      </c>
      <c r="C2571" s="27">
        <v>45405</v>
      </c>
      <c r="D2571" s="27">
        <v>45411</v>
      </c>
      <c r="E2571">
        <v>451</v>
      </c>
    </row>
    <row r="2572" spans="1:5" x14ac:dyDescent="0.25">
      <c r="A2572" s="27">
        <v>45409</v>
      </c>
      <c r="B2572" t="s">
        <v>946</v>
      </c>
      <c r="C2572" s="27">
        <v>45405</v>
      </c>
      <c r="D2572" s="27">
        <v>45411</v>
      </c>
      <c r="E2572">
        <v>451</v>
      </c>
    </row>
    <row r="2573" spans="1:5" x14ac:dyDescent="0.25">
      <c r="A2573" s="27">
        <v>45410</v>
      </c>
      <c r="B2573" t="s">
        <v>946</v>
      </c>
      <c r="C2573" s="27">
        <v>45405</v>
      </c>
      <c r="D2573" s="27">
        <v>45411</v>
      </c>
      <c r="E2573">
        <v>451</v>
      </c>
    </row>
    <row r="2574" spans="1:5" x14ac:dyDescent="0.25">
      <c r="A2574" s="27">
        <v>45411</v>
      </c>
      <c r="B2574" t="s">
        <v>946</v>
      </c>
      <c r="C2574" s="27">
        <v>45405</v>
      </c>
      <c r="D2574" s="27">
        <v>45411</v>
      </c>
      <c r="E2574">
        <v>451</v>
      </c>
    </row>
    <row r="2575" spans="1:5" x14ac:dyDescent="0.25">
      <c r="A2575" s="27">
        <v>45411</v>
      </c>
      <c r="B2575" t="s">
        <v>947</v>
      </c>
      <c r="C2575" s="27">
        <v>45411</v>
      </c>
      <c r="D2575" s="27">
        <v>45419</v>
      </c>
      <c r="E2575">
        <v>452</v>
      </c>
    </row>
    <row r="2576" spans="1:5" x14ac:dyDescent="0.25">
      <c r="A2576" s="27">
        <v>45412</v>
      </c>
      <c r="B2576" t="s">
        <v>947</v>
      </c>
      <c r="C2576" s="27">
        <v>45411</v>
      </c>
      <c r="D2576" s="27">
        <v>45419</v>
      </c>
      <c r="E2576">
        <v>452</v>
      </c>
    </row>
    <row r="2577" spans="1:5" x14ac:dyDescent="0.25">
      <c r="A2577" s="27">
        <v>45413</v>
      </c>
      <c r="B2577" t="s">
        <v>947</v>
      </c>
      <c r="C2577" s="27">
        <v>45411</v>
      </c>
      <c r="D2577" s="27">
        <v>45419</v>
      </c>
      <c r="E2577">
        <v>452</v>
      </c>
    </row>
    <row r="2578" spans="1:5" x14ac:dyDescent="0.25">
      <c r="A2578" s="27">
        <v>45414</v>
      </c>
      <c r="B2578" t="s">
        <v>947</v>
      </c>
      <c r="C2578" s="27">
        <v>45411</v>
      </c>
      <c r="D2578" s="27">
        <v>45419</v>
      </c>
      <c r="E2578">
        <v>452</v>
      </c>
    </row>
    <row r="2579" spans="1:5" x14ac:dyDescent="0.25">
      <c r="A2579" s="27">
        <v>45415</v>
      </c>
      <c r="B2579" t="s">
        <v>947</v>
      </c>
      <c r="C2579" s="27">
        <v>45411</v>
      </c>
      <c r="D2579" s="27">
        <v>45419</v>
      </c>
      <c r="E2579">
        <v>452</v>
      </c>
    </row>
    <row r="2580" spans="1:5" x14ac:dyDescent="0.25">
      <c r="A2580" s="27">
        <v>45416</v>
      </c>
      <c r="B2580" t="s">
        <v>947</v>
      </c>
      <c r="C2580" s="27">
        <v>45411</v>
      </c>
      <c r="D2580" s="27">
        <v>45419</v>
      </c>
      <c r="E2580">
        <v>452</v>
      </c>
    </row>
    <row r="2581" spans="1:5" x14ac:dyDescent="0.25">
      <c r="A2581" s="27">
        <v>45417</v>
      </c>
      <c r="B2581" t="s">
        <v>947</v>
      </c>
      <c r="C2581" s="27">
        <v>45411</v>
      </c>
      <c r="D2581" s="27">
        <v>45419</v>
      </c>
      <c r="E2581">
        <v>452</v>
      </c>
    </row>
    <row r="2582" spans="1:5" x14ac:dyDescent="0.25">
      <c r="A2582" s="27">
        <v>45418</v>
      </c>
      <c r="B2582" t="s">
        <v>947</v>
      </c>
      <c r="C2582" s="27">
        <v>45411</v>
      </c>
      <c r="D2582" s="27">
        <v>45419</v>
      </c>
      <c r="E2582">
        <v>452</v>
      </c>
    </row>
    <row r="2583" spans="1:5" x14ac:dyDescent="0.25">
      <c r="A2583" s="27">
        <v>45419</v>
      </c>
      <c r="B2583" t="s">
        <v>947</v>
      </c>
      <c r="C2583" s="27">
        <v>45411</v>
      </c>
      <c r="D2583" s="27">
        <v>45419</v>
      </c>
      <c r="E2583">
        <v>452</v>
      </c>
    </row>
    <row r="2584" spans="1:5" x14ac:dyDescent="0.25">
      <c r="A2584" s="27">
        <v>45419</v>
      </c>
      <c r="B2584" t="s">
        <v>948</v>
      </c>
      <c r="C2584" s="27">
        <v>45419</v>
      </c>
      <c r="D2584" s="27">
        <v>45425</v>
      </c>
      <c r="E2584">
        <v>453</v>
      </c>
    </row>
    <row r="2585" spans="1:5" x14ac:dyDescent="0.25">
      <c r="A2585" s="27">
        <v>45420</v>
      </c>
      <c r="B2585" t="s">
        <v>948</v>
      </c>
      <c r="C2585" s="27">
        <v>45419</v>
      </c>
      <c r="D2585" s="27">
        <v>45425</v>
      </c>
      <c r="E2585">
        <v>453</v>
      </c>
    </row>
    <row r="2586" spans="1:5" x14ac:dyDescent="0.25">
      <c r="A2586" s="27">
        <v>45421</v>
      </c>
      <c r="B2586" t="s">
        <v>948</v>
      </c>
      <c r="C2586" s="27">
        <v>45419</v>
      </c>
      <c r="D2586" s="27">
        <v>45425</v>
      </c>
      <c r="E2586">
        <v>453</v>
      </c>
    </row>
    <row r="2587" spans="1:5" x14ac:dyDescent="0.25">
      <c r="A2587" s="27">
        <v>45422</v>
      </c>
      <c r="B2587" t="s">
        <v>948</v>
      </c>
      <c r="C2587" s="27">
        <v>45419</v>
      </c>
      <c r="D2587" s="27">
        <v>45425</v>
      </c>
      <c r="E2587">
        <v>453</v>
      </c>
    </row>
    <row r="2588" spans="1:5" x14ac:dyDescent="0.25">
      <c r="A2588" s="27">
        <v>45423</v>
      </c>
      <c r="B2588" t="s">
        <v>948</v>
      </c>
      <c r="C2588" s="27">
        <v>45419</v>
      </c>
      <c r="D2588" s="27">
        <v>45425</v>
      </c>
      <c r="E2588">
        <v>453</v>
      </c>
    </row>
    <row r="2589" spans="1:5" x14ac:dyDescent="0.25">
      <c r="A2589" s="27">
        <v>45424</v>
      </c>
      <c r="B2589" t="s">
        <v>948</v>
      </c>
      <c r="C2589" s="27">
        <v>45419</v>
      </c>
      <c r="D2589" s="27">
        <v>45425</v>
      </c>
      <c r="E2589">
        <v>453</v>
      </c>
    </row>
    <row r="2590" spans="1:5" x14ac:dyDescent="0.25">
      <c r="A2590" s="27">
        <v>45425</v>
      </c>
      <c r="B2590" t="s">
        <v>948</v>
      </c>
      <c r="C2590" s="27">
        <v>45419</v>
      </c>
      <c r="D2590" s="27">
        <v>45425</v>
      </c>
      <c r="E2590">
        <v>453</v>
      </c>
    </row>
    <row r="2591" spans="1:5" x14ac:dyDescent="0.25">
      <c r="A2591" s="27">
        <v>45425</v>
      </c>
      <c r="B2591" t="s">
        <v>951</v>
      </c>
      <c r="C2591" s="27">
        <v>45425</v>
      </c>
      <c r="D2591" s="27">
        <v>45429</v>
      </c>
      <c r="E2591">
        <v>454</v>
      </c>
    </row>
    <row r="2592" spans="1:5" x14ac:dyDescent="0.25">
      <c r="A2592" s="27">
        <v>45426</v>
      </c>
      <c r="B2592" t="s">
        <v>951</v>
      </c>
      <c r="C2592" s="27">
        <v>45425</v>
      </c>
      <c r="D2592" s="27">
        <v>45429</v>
      </c>
      <c r="E2592">
        <v>454</v>
      </c>
    </row>
    <row r="2593" spans="1:5" x14ac:dyDescent="0.25">
      <c r="A2593" s="27">
        <v>45427</v>
      </c>
      <c r="B2593" t="s">
        <v>951</v>
      </c>
      <c r="C2593" s="27">
        <v>45425</v>
      </c>
      <c r="D2593" s="27">
        <v>45429</v>
      </c>
      <c r="E2593">
        <v>454</v>
      </c>
    </row>
    <row r="2594" spans="1:5" x14ac:dyDescent="0.25">
      <c r="A2594" s="27">
        <v>45428</v>
      </c>
      <c r="B2594" t="s">
        <v>951</v>
      </c>
      <c r="C2594" s="27">
        <v>45425</v>
      </c>
      <c r="D2594" s="27">
        <v>45429</v>
      </c>
      <c r="E2594">
        <v>454</v>
      </c>
    </row>
    <row r="2595" spans="1:5" x14ac:dyDescent="0.25">
      <c r="A2595" s="27">
        <v>45429</v>
      </c>
      <c r="B2595" t="s">
        <v>951</v>
      </c>
      <c r="C2595" s="27">
        <v>45425</v>
      </c>
      <c r="D2595" s="27">
        <v>45429</v>
      </c>
      <c r="E2595">
        <v>454</v>
      </c>
    </row>
    <row r="2596" spans="1:5" x14ac:dyDescent="0.25">
      <c r="A2596" s="27">
        <v>45439</v>
      </c>
      <c r="B2596" t="s">
        <v>945</v>
      </c>
      <c r="C2596" s="27">
        <v>45439</v>
      </c>
      <c r="D2596" s="27">
        <v>45439</v>
      </c>
      <c r="E2596">
        <v>455</v>
      </c>
    </row>
    <row r="2597" spans="1:5" x14ac:dyDescent="0.25">
      <c r="A2597" s="27">
        <v>45440</v>
      </c>
      <c r="B2597" t="s">
        <v>952</v>
      </c>
      <c r="C2597" s="27">
        <v>45440</v>
      </c>
      <c r="D2597" s="27">
        <v>45442</v>
      </c>
      <c r="E2597">
        <v>456</v>
      </c>
    </row>
    <row r="2598" spans="1:5" x14ac:dyDescent="0.25">
      <c r="A2598" s="27">
        <v>45441</v>
      </c>
      <c r="B2598" t="s">
        <v>952</v>
      </c>
      <c r="C2598" s="27">
        <v>45440</v>
      </c>
      <c r="D2598" s="27">
        <v>45442</v>
      </c>
      <c r="E2598">
        <v>456</v>
      </c>
    </row>
    <row r="2599" spans="1:5" x14ac:dyDescent="0.25">
      <c r="A2599" s="27">
        <v>45442</v>
      </c>
      <c r="B2599" t="s">
        <v>952</v>
      </c>
      <c r="C2599" s="27">
        <v>45440</v>
      </c>
      <c r="D2599" s="27">
        <v>45442</v>
      </c>
      <c r="E2599">
        <v>456</v>
      </c>
    </row>
    <row r="2600" spans="1:5" x14ac:dyDescent="0.25">
      <c r="A2600" s="27">
        <v>45426</v>
      </c>
      <c r="B2600" t="s">
        <v>949</v>
      </c>
      <c r="C2600" s="27">
        <v>45426</v>
      </c>
      <c r="D2600" s="27">
        <v>45442</v>
      </c>
      <c r="E2600">
        <v>457</v>
      </c>
    </row>
    <row r="2601" spans="1:5" x14ac:dyDescent="0.25">
      <c r="A2601" s="27">
        <v>45427</v>
      </c>
      <c r="B2601" t="s">
        <v>949</v>
      </c>
      <c r="C2601" s="27">
        <v>45426</v>
      </c>
      <c r="D2601" s="27">
        <v>45442</v>
      </c>
      <c r="E2601">
        <v>457</v>
      </c>
    </row>
    <row r="2602" spans="1:5" x14ac:dyDescent="0.25">
      <c r="A2602" s="27">
        <v>45428</v>
      </c>
      <c r="B2602" t="s">
        <v>949</v>
      </c>
      <c r="C2602" s="27">
        <v>45426</v>
      </c>
      <c r="D2602" s="27">
        <v>45442</v>
      </c>
      <c r="E2602">
        <v>457</v>
      </c>
    </row>
    <row r="2603" spans="1:5" x14ac:dyDescent="0.25">
      <c r="A2603" s="27">
        <v>45429</v>
      </c>
      <c r="B2603" t="s">
        <v>949</v>
      </c>
      <c r="C2603" s="27">
        <v>45426</v>
      </c>
      <c r="D2603" s="27">
        <v>45442</v>
      </c>
      <c r="E2603">
        <v>457</v>
      </c>
    </row>
    <row r="2604" spans="1:5" x14ac:dyDescent="0.25">
      <c r="A2604" s="27">
        <v>45430</v>
      </c>
      <c r="B2604" t="s">
        <v>949</v>
      </c>
      <c r="C2604" s="27">
        <v>45426</v>
      </c>
      <c r="D2604" s="27">
        <v>45442</v>
      </c>
      <c r="E2604">
        <v>457</v>
      </c>
    </row>
    <row r="2605" spans="1:5" x14ac:dyDescent="0.25">
      <c r="A2605" s="27">
        <v>45431</v>
      </c>
      <c r="B2605" t="s">
        <v>949</v>
      </c>
      <c r="C2605" s="27">
        <v>45426</v>
      </c>
      <c r="D2605" s="27">
        <v>45442</v>
      </c>
      <c r="E2605">
        <v>457</v>
      </c>
    </row>
    <row r="2606" spans="1:5" x14ac:dyDescent="0.25">
      <c r="A2606" s="27">
        <v>45432</v>
      </c>
      <c r="B2606" t="s">
        <v>949</v>
      </c>
      <c r="C2606" s="27">
        <v>45426</v>
      </c>
      <c r="D2606" s="27">
        <v>45442</v>
      </c>
      <c r="E2606">
        <v>457</v>
      </c>
    </row>
    <row r="2607" spans="1:5" x14ac:dyDescent="0.25">
      <c r="A2607" s="27">
        <v>45433</v>
      </c>
      <c r="B2607" t="s">
        <v>949</v>
      </c>
      <c r="C2607" s="27">
        <v>45426</v>
      </c>
      <c r="D2607" s="27">
        <v>45442</v>
      </c>
      <c r="E2607">
        <v>457</v>
      </c>
    </row>
    <row r="2608" spans="1:5" x14ac:dyDescent="0.25">
      <c r="A2608" s="27">
        <v>45434</v>
      </c>
      <c r="B2608" t="s">
        <v>949</v>
      </c>
      <c r="C2608" s="27">
        <v>45426</v>
      </c>
      <c r="D2608" s="27">
        <v>45442</v>
      </c>
      <c r="E2608">
        <v>457</v>
      </c>
    </row>
    <row r="2609" spans="1:5" x14ac:dyDescent="0.25">
      <c r="A2609" s="27">
        <v>45435</v>
      </c>
      <c r="B2609" t="s">
        <v>949</v>
      </c>
      <c r="C2609" s="27">
        <v>45426</v>
      </c>
      <c r="D2609" s="27">
        <v>45442</v>
      </c>
      <c r="E2609">
        <v>457</v>
      </c>
    </row>
    <row r="2610" spans="1:5" x14ac:dyDescent="0.25">
      <c r="A2610" s="27">
        <v>45436</v>
      </c>
      <c r="B2610" t="s">
        <v>949</v>
      </c>
      <c r="C2610" s="27">
        <v>45426</v>
      </c>
      <c r="D2610" s="27">
        <v>45442</v>
      </c>
      <c r="E2610">
        <v>457</v>
      </c>
    </row>
    <row r="2611" spans="1:5" x14ac:dyDescent="0.25">
      <c r="A2611" s="27">
        <v>45437</v>
      </c>
      <c r="B2611" t="s">
        <v>949</v>
      </c>
      <c r="C2611" s="27">
        <v>45426</v>
      </c>
      <c r="D2611" s="27">
        <v>45442</v>
      </c>
      <c r="E2611">
        <v>457</v>
      </c>
    </row>
    <row r="2612" spans="1:5" x14ac:dyDescent="0.25">
      <c r="A2612" s="27">
        <v>45438</v>
      </c>
      <c r="B2612" t="s">
        <v>949</v>
      </c>
      <c r="C2612" s="27">
        <v>45426</v>
      </c>
      <c r="D2612" s="27">
        <v>45442</v>
      </c>
      <c r="E2612">
        <v>457</v>
      </c>
    </row>
    <row r="2613" spans="1:5" x14ac:dyDescent="0.25">
      <c r="A2613" s="27">
        <v>45439</v>
      </c>
      <c r="B2613" t="s">
        <v>949</v>
      </c>
      <c r="C2613" s="27">
        <v>45426</v>
      </c>
      <c r="D2613" s="27">
        <v>45442</v>
      </c>
      <c r="E2613">
        <v>457</v>
      </c>
    </row>
    <row r="2614" spans="1:5" x14ac:dyDescent="0.25">
      <c r="A2614" s="27">
        <v>45440</v>
      </c>
      <c r="B2614" t="s">
        <v>949</v>
      </c>
      <c r="C2614" s="27">
        <v>45426</v>
      </c>
      <c r="D2614" s="27">
        <v>45442</v>
      </c>
      <c r="E2614">
        <v>457</v>
      </c>
    </row>
    <row r="2615" spans="1:5" x14ac:dyDescent="0.25">
      <c r="A2615" s="27">
        <v>45441</v>
      </c>
      <c r="B2615" t="s">
        <v>949</v>
      </c>
      <c r="C2615" s="27">
        <v>45426</v>
      </c>
      <c r="D2615" s="27">
        <v>45442</v>
      </c>
      <c r="E2615">
        <v>457</v>
      </c>
    </row>
    <row r="2616" spans="1:5" x14ac:dyDescent="0.25">
      <c r="A2616" s="27">
        <v>45442</v>
      </c>
      <c r="B2616" t="s">
        <v>949</v>
      </c>
      <c r="C2616" s="27">
        <v>45426</v>
      </c>
      <c r="D2616" s="27">
        <v>45442</v>
      </c>
      <c r="E2616">
        <v>457</v>
      </c>
    </row>
    <row r="2617" spans="1:5" x14ac:dyDescent="0.25">
      <c r="A2617" s="27">
        <v>45442</v>
      </c>
      <c r="B2617" t="s">
        <v>950</v>
      </c>
      <c r="C2617" s="27">
        <v>45442</v>
      </c>
      <c r="D2617" s="27">
        <v>45453</v>
      </c>
      <c r="E2617">
        <v>458</v>
      </c>
    </row>
    <row r="2618" spans="1:5" x14ac:dyDescent="0.25">
      <c r="A2618" s="27">
        <v>45443</v>
      </c>
      <c r="B2618" t="s">
        <v>950</v>
      </c>
      <c r="C2618" s="27">
        <v>45442</v>
      </c>
      <c r="D2618" s="27">
        <v>45453</v>
      </c>
      <c r="E2618">
        <v>458</v>
      </c>
    </row>
    <row r="2619" spans="1:5" x14ac:dyDescent="0.25">
      <c r="A2619" s="27">
        <v>45444</v>
      </c>
      <c r="B2619" t="s">
        <v>950</v>
      </c>
      <c r="C2619" s="27">
        <v>45442</v>
      </c>
      <c r="D2619" s="27">
        <v>45453</v>
      </c>
      <c r="E2619">
        <v>458</v>
      </c>
    </row>
    <row r="2620" spans="1:5" x14ac:dyDescent="0.25">
      <c r="A2620" s="27">
        <v>45445</v>
      </c>
      <c r="B2620" t="s">
        <v>950</v>
      </c>
      <c r="C2620" s="27">
        <v>45442</v>
      </c>
      <c r="D2620" s="27">
        <v>45453</v>
      </c>
      <c r="E2620">
        <v>458</v>
      </c>
    </row>
    <row r="2621" spans="1:5" x14ac:dyDescent="0.25">
      <c r="A2621" s="27">
        <v>45446</v>
      </c>
      <c r="B2621" t="s">
        <v>950</v>
      </c>
      <c r="C2621" s="27">
        <v>45442</v>
      </c>
      <c r="D2621" s="27">
        <v>45453</v>
      </c>
      <c r="E2621">
        <v>458</v>
      </c>
    </row>
    <row r="2622" spans="1:5" x14ac:dyDescent="0.25">
      <c r="A2622" s="27">
        <v>45447</v>
      </c>
      <c r="B2622" t="s">
        <v>950</v>
      </c>
      <c r="C2622" s="27">
        <v>45442</v>
      </c>
      <c r="D2622" s="27">
        <v>45453</v>
      </c>
      <c r="E2622">
        <v>458</v>
      </c>
    </row>
    <row r="2623" spans="1:5" x14ac:dyDescent="0.25">
      <c r="A2623" s="27">
        <v>45448</v>
      </c>
      <c r="B2623" t="s">
        <v>950</v>
      </c>
      <c r="C2623" s="27">
        <v>45442</v>
      </c>
      <c r="D2623" s="27">
        <v>45453</v>
      </c>
      <c r="E2623">
        <v>458</v>
      </c>
    </row>
    <row r="2624" spans="1:5" x14ac:dyDescent="0.25">
      <c r="A2624" s="27">
        <v>45449</v>
      </c>
      <c r="B2624" t="s">
        <v>950</v>
      </c>
      <c r="C2624" s="27">
        <v>45442</v>
      </c>
      <c r="D2624" s="27">
        <v>45453</v>
      </c>
      <c r="E2624">
        <v>458</v>
      </c>
    </row>
    <row r="2625" spans="1:5" x14ac:dyDescent="0.25">
      <c r="A2625" s="27">
        <v>45450</v>
      </c>
      <c r="B2625" t="s">
        <v>950</v>
      </c>
      <c r="C2625" s="27">
        <v>45442</v>
      </c>
      <c r="D2625" s="27">
        <v>45453</v>
      </c>
      <c r="E2625">
        <v>458</v>
      </c>
    </row>
    <row r="2626" spans="1:5" x14ac:dyDescent="0.25">
      <c r="A2626" s="27">
        <v>45451</v>
      </c>
      <c r="B2626" t="s">
        <v>950</v>
      </c>
      <c r="C2626" s="27">
        <v>45442</v>
      </c>
      <c r="D2626" s="27">
        <v>45453</v>
      </c>
      <c r="E2626">
        <v>458</v>
      </c>
    </row>
    <row r="2627" spans="1:5" x14ac:dyDescent="0.25">
      <c r="A2627" s="27">
        <v>45452</v>
      </c>
      <c r="B2627" t="s">
        <v>950</v>
      </c>
      <c r="C2627" s="27">
        <v>45442</v>
      </c>
      <c r="D2627" s="27">
        <v>45453</v>
      </c>
      <c r="E2627">
        <v>458</v>
      </c>
    </row>
    <row r="2628" spans="1:5" x14ac:dyDescent="0.25">
      <c r="A2628" s="27">
        <v>45453</v>
      </c>
      <c r="B2628" t="s">
        <v>950</v>
      </c>
      <c r="C2628" s="27">
        <v>45442</v>
      </c>
      <c r="D2628" s="27">
        <v>45453</v>
      </c>
      <c r="E2628">
        <v>458</v>
      </c>
    </row>
    <row r="2629" spans="1:5" x14ac:dyDescent="0.25">
      <c r="A2629" s="27">
        <v>45429</v>
      </c>
      <c r="B2629" t="s">
        <v>953</v>
      </c>
      <c r="C2629" s="27">
        <v>45429</v>
      </c>
      <c r="D2629" s="27">
        <v>45460</v>
      </c>
      <c r="E2629">
        <v>459</v>
      </c>
    </row>
    <row r="2630" spans="1:5" x14ac:dyDescent="0.25">
      <c r="A2630" s="27">
        <v>45430</v>
      </c>
      <c r="B2630" t="s">
        <v>953</v>
      </c>
      <c r="C2630" s="27">
        <v>45429</v>
      </c>
      <c r="D2630" s="27">
        <v>45460</v>
      </c>
      <c r="E2630">
        <v>459</v>
      </c>
    </row>
    <row r="2631" spans="1:5" x14ac:dyDescent="0.25">
      <c r="A2631" s="27">
        <v>45431</v>
      </c>
      <c r="B2631" t="s">
        <v>953</v>
      </c>
      <c r="C2631" s="27">
        <v>45429</v>
      </c>
      <c r="D2631" s="27">
        <v>45460</v>
      </c>
      <c r="E2631">
        <v>459</v>
      </c>
    </row>
    <row r="2632" spans="1:5" x14ac:dyDescent="0.25">
      <c r="A2632" s="27">
        <v>45432</v>
      </c>
      <c r="B2632" t="s">
        <v>953</v>
      </c>
      <c r="C2632" s="27">
        <v>45429</v>
      </c>
      <c r="D2632" s="27">
        <v>45460</v>
      </c>
      <c r="E2632">
        <v>459</v>
      </c>
    </row>
    <row r="2633" spans="1:5" x14ac:dyDescent="0.25">
      <c r="A2633" s="27">
        <v>45433</v>
      </c>
      <c r="B2633" t="s">
        <v>953</v>
      </c>
      <c r="C2633" s="27">
        <v>45429</v>
      </c>
      <c r="D2633" s="27">
        <v>45460</v>
      </c>
      <c r="E2633">
        <v>459</v>
      </c>
    </row>
    <row r="2634" spans="1:5" x14ac:dyDescent="0.25">
      <c r="A2634" s="27">
        <v>45434</v>
      </c>
      <c r="B2634" t="s">
        <v>953</v>
      </c>
      <c r="C2634" s="27">
        <v>45429</v>
      </c>
      <c r="D2634" s="27">
        <v>45460</v>
      </c>
      <c r="E2634">
        <v>459</v>
      </c>
    </row>
    <row r="2635" spans="1:5" x14ac:dyDescent="0.25">
      <c r="A2635" s="27">
        <v>45435</v>
      </c>
      <c r="B2635" t="s">
        <v>953</v>
      </c>
      <c r="C2635" s="27">
        <v>45429</v>
      </c>
      <c r="D2635" s="27">
        <v>45460</v>
      </c>
      <c r="E2635">
        <v>459</v>
      </c>
    </row>
    <row r="2636" spans="1:5" x14ac:dyDescent="0.25">
      <c r="A2636" s="27">
        <v>45436</v>
      </c>
      <c r="B2636" t="s">
        <v>953</v>
      </c>
      <c r="C2636" s="27">
        <v>45429</v>
      </c>
      <c r="D2636" s="27">
        <v>45460</v>
      </c>
      <c r="E2636">
        <v>459</v>
      </c>
    </row>
    <row r="2637" spans="1:5" x14ac:dyDescent="0.25">
      <c r="A2637" s="27">
        <v>45437</v>
      </c>
      <c r="B2637" t="s">
        <v>953</v>
      </c>
      <c r="C2637" s="27">
        <v>45429</v>
      </c>
      <c r="D2637" s="27">
        <v>45460</v>
      </c>
      <c r="E2637">
        <v>459</v>
      </c>
    </row>
    <row r="2638" spans="1:5" x14ac:dyDescent="0.25">
      <c r="A2638" s="27">
        <v>45438</v>
      </c>
      <c r="B2638" t="s">
        <v>953</v>
      </c>
      <c r="C2638" s="27">
        <v>45429</v>
      </c>
      <c r="D2638" s="27">
        <v>45460</v>
      </c>
      <c r="E2638">
        <v>459</v>
      </c>
    </row>
    <row r="2639" spans="1:5" x14ac:dyDescent="0.25">
      <c r="A2639" s="27">
        <v>45439</v>
      </c>
      <c r="B2639" t="s">
        <v>953</v>
      </c>
      <c r="C2639" s="27">
        <v>45429</v>
      </c>
      <c r="D2639" s="27">
        <v>45460</v>
      </c>
      <c r="E2639">
        <v>459</v>
      </c>
    </row>
    <row r="2640" spans="1:5" x14ac:dyDescent="0.25">
      <c r="A2640" s="27">
        <v>45440</v>
      </c>
      <c r="B2640" t="s">
        <v>953</v>
      </c>
      <c r="C2640" s="27">
        <v>45429</v>
      </c>
      <c r="D2640" s="27">
        <v>45460</v>
      </c>
      <c r="E2640">
        <v>459</v>
      </c>
    </row>
    <row r="2641" spans="1:5" x14ac:dyDescent="0.25">
      <c r="A2641" s="27">
        <v>45441</v>
      </c>
      <c r="B2641" t="s">
        <v>953</v>
      </c>
      <c r="C2641" s="27">
        <v>45429</v>
      </c>
      <c r="D2641" s="27">
        <v>45460</v>
      </c>
      <c r="E2641">
        <v>459</v>
      </c>
    </row>
    <row r="2642" spans="1:5" x14ac:dyDescent="0.25">
      <c r="A2642" s="27">
        <v>45442</v>
      </c>
      <c r="B2642" t="s">
        <v>953</v>
      </c>
      <c r="C2642" s="27">
        <v>45429</v>
      </c>
      <c r="D2642" s="27">
        <v>45460</v>
      </c>
      <c r="E2642">
        <v>459</v>
      </c>
    </row>
    <row r="2643" spans="1:5" x14ac:dyDescent="0.25">
      <c r="A2643" s="27">
        <v>45443</v>
      </c>
      <c r="B2643" t="s">
        <v>953</v>
      </c>
      <c r="C2643" s="27">
        <v>45429</v>
      </c>
      <c r="D2643" s="27">
        <v>45460</v>
      </c>
      <c r="E2643">
        <v>459</v>
      </c>
    </row>
    <row r="2644" spans="1:5" x14ac:dyDescent="0.25">
      <c r="A2644" s="27">
        <v>45444</v>
      </c>
      <c r="B2644" t="s">
        <v>953</v>
      </c>
      <c r="C2644" s="27">
        <v>45429</v>
      </c>
      <c r="D2644" s="27">
        <v>45460</v>
      </c>
      <c r="E2644">
        <v>459</v>
      </c>
    </row>
    <row r="2645" spans="1:5" x14ac:dyDescent="0.25">
      <c r="A2645" s="27">
        <v>45445</v>
      </c>
      <c r="B2645" t="s">
        <v>953</v>
      </c>
      <c r="C2645" s="27">
        <v>45429</v>
      </c>
      <c r="D2645" s="27">
        <v>45460</v>
      </c>
      <c r="E2645">
        <v>459</v>
      </c>
    </row>
    <row r="2646" spans="1:5" x14ac:dyDescent="0.25">
      <c r="A2646" s="27">
        <v>45446</v>
      </c>
      <c r="B2646" t="s">
        <v>953</v>
      </c>
      <c r="C2646" s="27">
        <v>45429</v>
      </c>
      <c r="D2646" s="27">
        <v>45460</v>
      </c>
      <c r="E2646">
        <v>459</v>
      </c>
    </row>
    <row r="2647" spans="1:5" x14ac:dyDescent="0.25">
      <c r="A2647" s="27">
        <v>45447</v>
      </c>
      <c r="B2647" t="s">
        <v>953</v>
      </c>
      <c r="C2647" s="27">
        <v>45429</v>
      </c>
      <c r="D2647" s="27">
        <v>45460</v>
      </c>
      <c r="E2647">
        <v>459</v>
      </c>
    </row>
    <row r="2648" spans="1:5" x14ac:dyDescent="0.25">
      <c r="A2648" s="27">
        <v>45448</v>
      </c>
      <c r="B2648" t="s">
        <v>953</v>
      </c>
      <c r="C2648" s="27">
        <v>45429</v>
      </c>
      <c r="D2648" s="27">
        <v>45460</v>
      </c>
      <c r="E2648">
        <v>459</v>
      </c>
    </row>
    <row r="2649" spans="1:5" x14ac:dyDescent="0.25">
      <c r="A2649" s="27">
        <v>45449</v>
      </c>
      <c r="B2649" t="s">
        <v>953</v>
      </c>
      <c r="C2649" s="27">
        <v>45429</v>
      </c>
      <c r="D2649" s="27">
        <v>45460</v>
      </c>
      <c r="E2649">
        <v>459</v>
      </c>
    </row>
    <row r="2650" spans="1:5" x14ac:dyDescent="0.25">
      <c r="A2650" s="27">
        <v>45450</v>
      </c>
      <c r="B2650" t="s">
        <v>953</v>
      </c>
      <c r="C2650" s="27">
        <v>45429</v>
      </c>
      <c r="D2650" s="27">
        <v>45460</v>
      </c>
      <c r="E2650">
        <v>459</v>
      </c>
    </row>
    <row r="2651" spans="1:5" x14ac:dyDescent="0.25">
      <c r="A2651" s="27">
        <v>45451</v>
      </c>
      <c r="B2651" t="s">
        <v>953</v>
      </c>
      <c r="C2651" s="27">
        <v>45429</v>
      </c>
      <c r="D2651" s="27">
        <v>45460</v>
      </c>
      <c r="E2651">
        <v>459</v>
      </c>
    </row>
    <row r="2652" spans="1:5" x14ac:dyDescent="0.25">
      <c r="A2652" s="27">
        <v>45452</v>
      </c>
      <c r="B2652" t="s">
        <v>953</v>
      </c>
      <c r="C2652" s="27">
        <v>45429</v>
      </c>
      <c r="D2652" s="27">
        <v>45460</v>
      </c>
      <c r="E2652">
        <v>459</v>
      </c>
    </row>
    <row r="2653" spans="1:5" x14ac:dyDescent="0.25">
      <c r="A2653" s="27">
        <v>45453</v>
      </c>
      <c r="B2653" t="s">
        <v>953</v>
      </c>
      <c r="C2653" s="27">
        <v>45429</v>
      </c>
      <c r="D2653" s="27">
        <v>45460</v>
      </c>
      <c r="E2653">
        <v>459</v>
      </c>
    </row>
    <row r="2654" spans="1:5" x14ac:dyDescent="0.25">
      <c r="A2654" s="27">
        <v>45454</v>
      </c>
      <c r="B2654" t="s">
        <v>953</v>
      </c>
      <c r="C2654" s="27">
        <v>45429</v>
      </c>
      <c r="D2654" s="27">
        <v>45460</v>
      </c>
      <c r="E2654">
        <v>459</v>
      </c>
    </row>
    <row r="2655" spans="1:5" x14ac:dyDescent="0.25">
      <c r="A2655" s="27">
        <v>45455</v>
      </c>
      <c r="B2655" t="s">
        <v>953</v>
      </c>
      <c r="C2655" s="27">
        <v>45429</v>
      </c>
      <c r="D2655" s="27">
        <v>45460</v>
      </c>
      <c r="E2655">
        <v>459</v>
      </c>
    </row>
    <row r="2656" spans="1:5" x14ac:dyDescent="0.25">
      <c r="A2656" s="27">
        <v>45456</v>
      </c>
      <c r="B2656" t="s">
        <v>953</v>
      </c>
      <c r="C2656" s="27">
        <v>45429</v>
      </c>
      <c r="D2656" s="27">
        <v>45460</v>
      </c>
      <c r="E2656">
        <v>459</v>
      </c>
    </row>
    <row r="2657" spans="1:5" x14ac:dyDescent="0.25">
      <c r="A2657" s="27">
        <v>45457</v>
      </c>
      <c r="B2657" t="s">
        <v>953</v>
      </c>
      <c r="C2657" s="27">
        <v>45429</v>
      </c>
      <c r="D2657" s="27">
        <v>45460</v>
      </c>
      <c r="E2657">
        <v>459</v>
      </c>
    </row>
    <row r="2658" spans="1:5" x14ac:dyDescent="0.25">
      <c r="A2658" s="27">
        <v>45458</v>
      </c>
      <c r="B2658" t="s">
        <v>953</v>
      </c>
      <c r="C2658" s="27">
        <v>45429</v>
      </c>
      <c r="D2658" s="27">
        <v>45460</v>
      </c>
      <c r="E2658">
        <v>459</v>
      </c>
    </row>
    <row r="2659" spans="1:5" x14ac:dyDescent="0.25">
      <c r="A2659" s="27">
        <v>45459</v>
      </c>
      <c r="B2659" t="s">
        <v>953</v>
      </c>
      <c r="C2659" s="27">
        <v>45429</v>
      </c>
      <c r="D2659" s="27">
        <v>45460</v>
      </c>
      <c r="E2659">
        <v>459</v>
      </c>
    </row>
    <row r="2660" spans="1:5" x14ac:dyDescent="0.25">
      <c r="A2660" s="27">
        <v>45460</v>
      </c>
      <c r="B2660" t="s">
        <v>953</v>
      </c>
      <c r="C2660" s="27">
        <v>45429</v>
      </c>
      <c r="D2660" s="27">
        <v>45460</v>
      </c>
      <c r="E2660">
        <v>459</v>
      </c>
    </row>
    <row r="2661" spans="1:5" x14ac:dyDescent="0.25">
      <c r="A2661" s="27">
        <v>45260</v>
      </c>
      <c r="B2661" t="s">
        <v>954</v>
      </c>
      <c r="C2661" s="27">
        <v>45260</v>
      </c>
      <c r="D2661" s="27">
        <v>45354</v>
      </c>
      <c r="E2661">
        <v>460</v>
      </c>
    </row>
    <row r="2662" spans="1:5" x14ac:dyDescent="0.25">
      <c r="A2662" s="27">
        <v>45261</v>
      </c>
      <c r="B2662" t="s">
        <v>954</v>
      </c>
      <c r="C2662" s="27">
        <v>45260</v>
      </c>
      <c r="D2662" s="27">
        <v>45354</v>
      </c>
      <c r="E2662">
        <v>460</v>
      </c>
    </row>
    <row r="2663" spans="1:5" x14ac:dyDescent="0.25">
      <c r="A2663" s="27">
        <v>45262</v>
      </c>
      <c r="B2663" t="s">
        <v>954</v>
      </c>
      <c r="C2663" s="27">
        <v>45260</v>
      </c>
      <c r="D2663" s="27">
        <v>45354</v>
      </c>
      <c r="E2663">
        <v>460</v>
      </c>
    </row>
    <row r="2664" spans="1:5" x14ac:dyDescent="0.25">
      <c r="A2664" s="27">
        <v>45263</v>
      </c>
      <c r="B2664" t="s">
        <v>954</v>
      </c>
      <c r="C2664" s="27">
        <v>45260</v>
      </c>
      <c r="D2664" s="27">
        <v>45354</v>
      </c>
      <c r="E2664">
        <v>460</v>
      </c>
    </row>
    <row r="2665" spans="1:5" x14ac:dyDescent="0.25">
      <c r="A2665" s="27">
        <v>45264</v>
      </c>
      <c r="B2665" t="s">
        <v>954</v>
      </c>
      <c r="C2665" s="27">
        <v>45260</v>
      </c>
      <c r="D2665" s="27">
        <v>45354</v>
      </c>
      <c r="E2665">
        <v>460</v>
      </c>
    </row>
    <row r="2666" spans="1:5" x14ac:dyDescent="0.25">
      <c r="A2666" s="27">
        <v>45265</v>
      </c>
      <c r="B2666" t="s">
        <v>954</v>
      </c>
      <c r="C2666" s="27">
        <v>45260</v>
      </c>
      <c r="D2666" s="27">
        <v>45354</v>
      </c>
      <c r="E2666">
        <v>460</v>
      </c>
    </row>
    <row r="2667" spans="1:5" x14ac:dyDescent="0.25">
      <c r="A2667" s="27">
        <v>45266</v>
      </c>
      <c r="B2667" t="s">
        <v>954</v>
      </c>
      <c r="C2667" s="27">
        <v>45260</v>
      </c>
      <c r="D2667" s="27">
        <v>45354</v>
      </c>
      <c r="E2667">
        <v>460</v>
      </c>
    </row>
    <row r="2668" spans="1:5" x14ac:dyDescent="0.25">
      <c r="A2668" s="27">
        <v>45267</v>
      </c>
      <c r="B2668" t="s">
        <v>954</v>
      </c>
      <c r="C2668" s="27">
        <v>45260</v>
      </c>
      <c r="D2668" s="27">
        <v>45354</v>
      </c>
      <c r="E2668">
        <v>460</v>
      </c>
    </row>
    <row r="2669" spans="1:5" x14ac:dyDescent="0.25">
      <c r="A2669" s="27">
        <v>45268</v>
      </c>
      <c r="B2669" t="s">
        <v>954</v>
      </c>
      <c r="C2669" s="27">
        <v>45260</v>
      </c>
      <c r="D2669" s="27">
        <v>45354</v>
      </c>
      <c r="E2669">
        <v>460</v>
      </c>
    </row>
    <row r="2670" spans="1:5" x14ac:dyDescent="0.25">
      <c r="A2670" s="27">
        <v>45269</v>
      </c>
      <c r="B2670" t="s">
        <v>954</v>
      </c>
      <c r="C2670" s="27">
        <v>45260</v>
      </c>
      <c r="D2670" s="27">
        <v>45354</v>
      </c>
      <c r="E2670">
        <v>460</v>
      </c>
    </row>
    <row r="2671" spans="1:5" x14ac:dyDescent="0.25">
      <c r="A2671" s="27">
        <v>45270</v>
      </c>
      <c r="B2671" t="s">
        <v>954</v>
      </c>
      <c r="C2671" s="27">
        <v>45260</v>
      </c>
      <c r="D2671" s="27">
        <v>45354</v>
      </c>
      <c r="E2671">
        <v>460</v>
      </c>
    </row>
    <row r="2672" spans="1:5" x14ac:dyDescent="0.25">
      <c r="A2672" s="27">
        <v>45271</v>
      </c>
      <c r="B2672" t="s">
        <v>954</v>
      </c>
      <c r="C2672" s="27">
        <v>45260</v>
      </c>
      <c r="D2672" s="27">
        <v>45354</v>
      </c>
      <c r="E2672">
        <v>460</v>
      </c>
    </row>
    <row r="2673" spans="1:5" x14ac:dyDescent="0.25">
      <c r="A2673" s="27">
        <v>45272</v>
      </c>
      <c r="B2673" t="s">
        <v>954</v>
      </c>
      <c r="C2673" s="27">
        <v>45260</v>
      </c>
      <c r="D2673" s="27">
        <v>45354</v>
      </c>
      <c r="E2673">
        <v>460</v>
      </c>
    </row>
    <row r="2674" spans="1:5" x14ac:dyDescent="0.25">
      <c r="A2674" s="27">
        <v>45273</v>
      </c>
      <c r="B2674" t="s">
        <v>954</v>
      </c>
      <c r="C2674" s="27">
        <v>45260</v>
      </c>
      <c r="D2674" s="27">
        <v>45354</v>
      </c>
      <c r="E2674">
        <v>460</v>
      </c>
    </row>
    <row r="2675" spans="1:5" x14ac:dyDescent="0.25">
      <c r="A2675" s="27">
        <v>45274</v>
      </c>
      <c r="B2675" t="s">
        <v>954</v>
      </c>
      <c r="C2675" s="27">
        <v>45260</v>
      </c>
      <c r="D2675" s="27">
        <v>45354</v>
      </c>
      <c r="E2675">
        <v>460</v>
      </c>
    </row>
    <row r="2676" spans="1:5" x14ac:dyDescent="0.25">
      <c r="A2676" s="27">
        <v>45275</v>
      </c>
      <c r="B2676" t="s">
        <v>954</v>
      </c>
      <c r="C2676" s="27">
        <v>45260</v>
      </c>
      <c r="D2676" s="27">
        <v>45354</v>
      </c>
      <c r="E2676">
        <v>460</v>
      </c>
    </row>
    <row r="2677" spans="1:5" x14ac:dyDescent="0.25">
      <c r="A2677" s="27">
        <v>45276</v>
      </c>
      <c r="B2677" t="s">
        <v>954</v>
      </c>
      <c r="C2677" s="27">
        <v>45260</v>
      </c>
      <c r="D2677" s="27">
        <v>45354</v>
      </c>
      <c r="E2677">
        <v>460</v>
      </c>
    </row>
    <row r="2678" spans="1:5" x14ac:dyDescent="0.25">
      <c r="A2678" s="27">
        <v>45277</v>
      </c>
      <c r="B2678" t="s">
        <v>954</v>
      </c>
      <c r="C2678" s="27">
        <v>45260</v>
      </c>
      <c r="D2678" s="27">
        <v>45354</v>
      </c>
      <c r="E2678">
        <v>460</v>
      </c>
    </row>
    <row r="2679" spans="1:5" x14ac:dyDescent="0.25">
      <c r="A2679" s="27">
        <v>45278</v>
      </c>
      <c r="B2679" t="s">
        <v>954</v>
      </c>
      <c r="C2679" s="27">
        <v>45260</v>
      </c>
      <c r="D2679" s="27">
        <v>45354</v>
      </c>
      <c r="E2679">
        <v>460</v>
      </c>
    </row>
    <row r="2680" spans="1:5" x14ac:dyDescent="0.25">
      <c r="A2680" s="27">
        <v>45279</v>
      </c>
      <c r="B2680" t="s">
        <v>954</v>
      </c>
      <c r="C2680" s="27">
        <v>45260</v>
      </c>
      <c r="D2680" s="27">
        <v>45354</v>
      </c>
      <c r="E2680">
        <v>460</v>
      </c>
    </row>
    <row r="2681" spans="1:5" x14ac:dyDescent="0.25">
      <c r="A2681" s="27">
        <v>45280</v>
      </c>
      <c r="B2681" t="s">
        <v>954</v>
      </c>
      <c r="C2681" s="27">
        <v>45260</v>
      </c>
      <c r="D2681" s="27">
        <v>45354</v>
      </c>
      <c r="E2681">
        <v>460</v>
      </c>
    </row>
    <row r="2682" spans="1:5" x14ac:dyDescent="0.25">
      <c r="A2682" s="27">
        <v>45281</v>
      </c>
      <c r="B2682" t="s">
        <v>954</v>
      </c>
      <c r="C2682" s="27">
        <v>45260</v>
      </c>
      <c r="D2682" s="27">
        <v>45354</v>
      </c>
      <c r="E2682">
        <v>460</v>
      </c>
    </row>
    <row r="2683" spans="1:5" x14ac:dyDescent="0.25">
      <c r="A2683" s="27">
        <v>45282</v>
      </c>
      <c r="B2683" t="s">
        <v>954</v>
      </c>
      <c r="C2683" s="27">
        <v>45260</v>
      </c>
      <c r="D2683" s="27">
        <v>45354</v>
      </c>
      <c r="E2683">
        <v>460</v>
      </c>
    </row>
    <row r="2684" spans="1:5" x14ac:dyDescent="0.25">
      <c r="A2684" s="27">
        <v>45283</v>
      </c>
      <c r="B2684" t="s">
        <v>954</v>
      </c>
      <c r="C2684" s="27">
        <v>45260</v>
      </c>
      <c r="D2684" s="27">
        <v>45354</v>
      </c>
      <c r="E2684">
        <v>460</v>
      </c>
    </row>
    <row r="2685" spans="1:5" x14ac:dyDescent="0.25">
      <c r="A2685" s="27">
        <v>45284</v>
      </c>
      <c r="B2685" t="s">
        <v>954</v>
      </c>
      <c r="C2685" s="27">
        <v>45260</v>
      </c>
      <c r="D2685" s="27">
        <v>45354</v>
      </c>
      <c r="E2685">
        <v>460</v>
      </c>
    </row>
    <row r="2686" spans="1:5" x14ac:dyDescent="0.25">
      <c r="A2686" s="27">
        <v>45285</v>
      </c>
      <c r="B2686" t="s">
        <v>954</v>
      </c>
      <c r="C2686" s="27">
        <v>45260</v>
      </c>
      <c r="D2686" s="27">
        <v>45354</v>
      </c>
      <c r="E2686">
        <v>460</v>
      </c>
    </row>
    <row r="2687" spans="1:5" x14ac:dyDescent="0.25">
      <c r="A2687" s="27">
        <v>45286</v>
      </c>
      <c r="B2687" t="s">
        <v>954</v>
      </c>
      <c r="C2687" s="27">
        <v>45260</v>
      </c>
      <c r="D2687" s="27">
        <v>45354</v>
      </c>
      <c r="E2687">
        <v>460</v>
      </c>
    </row>
    <row r="2688" spans="1:5" x14ac:dyDescent="0.25">
      <c r="A2688" s="27">
        <v>45287</v>
      </c>
      <c r="B2688" t="s">
        <v>954</v>
      </c>
      <c r="C2688" s="27">
        <v>45260</v>
      </c>
      <c r="D2688" s="27">
        <v>45354</v>
      </c>
      <c r="E2688">
        <v>460</v>
      </c>
    </row>
    <row r="2689" spans="1:5" x14ac:dyDescent="0.25">
      <c r="A2689" s="27">
        <v>45288</v>
      </c>
      <c r="B2689" t="s">
        <v>954</v>
      </c>
      <c r="C2689" s="27">
        <v>45260</v>
      </c>
      <c r="D2689" s="27">
        <v>45354</v>
      </c>
      <c r="E2689">
        <v>460</v>
      </c>
    </row>
    <row r="2690" spans="1:5" x14ac:dyDescent="0.25">
      <c r="A2690" s="27">
        <v>45289</v>
      </c>
      <c r="B2690" t="s">
        <v>954</v>
      </c>
      <c r="C2690" s="27">
        <v>45260</v>
      </c>
      <c r="D2690" s="27">
        <v>45354</v>
      </c>
      <c r="E2690">
        <v>460</v>
      </c>
    </row>
    <row r="2691" spans="1:5" x14ac:dyDescent="0.25">
      <c r="A2691" s="27">
        <v>45290</v>
      </c>
      <c r="B2691" t="s">
        <v>954</v>
      </c>
      <c r="C2691" s="27">
        <v>45260</v>
      </c>
      <c r="D2691" s="27">
        <v>45354</v>
      </c>
      <c r="E2691">
        <v>460</v>
      </c>
    </row>
    <row r="2692" spans="1:5" x14ac:dyDescent="0.25">
      <c r="A2692" s="27">
        <v>45291</v>
      </c>
      <c r="B2692" t="s">
        <v>954</v>
      </c>
      <c r="C2692" s="27">
        <v>45260</v>
      </c>
      <c r="D2692" s="27">
        <v>45354</v>
      </c>
      <c r="E2692">
        <v>460</v>
      </c>
    </row>
    <row r="2693" spans="1:5" x14ac:dyDescent="0.25">
      <c r="A2693" s="27">
        <v>45292</v>
      </c>
      <c r="B2693" t="s">
        <v>954</v>
      </c>
      <c r="C2693" s="27">
        <v>45260</v>
      </c>
      <c r="D2693" s="27">
        <v>45354</v>
      </c>
      <c r="E2693">
        <v>460</v>
      </c>
    </row>
    <row r="2694" spans="1:5" x14ac:dyDescent="0.25">
      <c r="A2694" s="27">
        <v>45293</v>
      </c>
      <c r="B2694" t="s">
        <v>954</v>
      </c>
      <c r="C2694" s="27">
        <v>45260</v>
      </c>
      <c r="D2694" s="27">
        <v>45354</v>
      </c>
      <c r="E2694">
        <v>460</v>
      </c>
    </row>
    <row r="2695" spans="1:5" x14ac:dyDescent="0.25">
      <c r="A2695" s="27">
        <v>45294</v>
      </c>
      <c r="B2695" t="s">
        <v>954</v>
      </c>
      <c r="C2695" s="27">
        <v>45260</v>
      </c>
      <c r="D2695" s="27">
        <v>45354</v>
      </c>
      <c r="E2695">
        <v>460</v>
      </c>
    </row>
    <row r="2696" spans="1:5" x14ac:dyDescent="0.25">
      <c r="A2696" s="27">
        <v>45295</v>
      </c>
      <c r="B2696" t="s">
        <v>954</v>
      </c>
      <c r="C2696" s="27">
        <v>45260</v>
      </c>
      <c r="D2696" s="27">
        <v>45354</v>
      </c>
      <c r="E2696">
        <v>460</v>
      </c>
    </row>
    <row r="2697" spans="1:5" x14ac:dyDescent="0.25">
      <c r="A2697" s="27">
        <v>45296</v>
      </c>
      <c r="B2697" t="s">
        <v>954</v>
      </c>
      <c r="C2697" s="27">
        <v>45260</v>
      </c>
      <c r="D2697" s="27">
        <v>45354</v>
      </c>
      <c r="E2697">
        <v>460</v>
      </c>
    </row>
    <row r="2698" spans="1:5" x14ac:dyDescent="0.25">
      <c r="A2698" s="27">
        <v>45297</v>
      </c>
      <c r="B2698" t="s">
        <v>954</v>
      </c>
      <c r="C2698" s="27">
        <v>45260</v>
      </c>
      <c r="D2698" s="27">
        <v>45354</v>
      </c>
      <c r="E2698">
        <v>460</v>
      </c>
    </row>
    <row r="2699" spans="1:5" x14ac:dyDescent="0.25">
      <c r="A2699" s="27">
        <v>45298</v>
      </c>
      <c r="B2699" t="s">
        <v>954</v>
      </c>
      <c r="C2699" s="27">
        <v>45260</v>
      </c>
      <c r="D2699" s="27">
        <v>45354</v>
      </c>
      <c r="E2699">
        <v>460</v>
      </c>
    </row>
    <row r="2700" spans="1:5" x14ac:dyDescent="0.25">
      <c r="A2700" s="27">
        <v>45299</v>
      </c>
      <c r="B2700" t="s">
        <v>954</v>
      </c>
      <c r="C2700" s="27">
        <v>45260</v>
      </c>
      <c r="D2700" s="27">
        <v>45354</v>
      </c>
      <c r="E2700">
        <v>460</v>
      </c>
    </row>
    <row r="2701" spans="1:5" x14ac:dyDescent="0.25">
      <c r="A2701" s="27">
        <v>45300</v>
      </c>
      <c r="B2701" t="s">
        <v>954</v>
      </c>
      <c r="C2701" s="27">
        <v>45260</v>
      </c>
      <c r="D2701" s="27">
        <v>45354</v>
      </c>
      <c r="E2701">
        <v>460</v>
      </c>
    </row>
    <row r="2702" spans="1:5" x14ac:dyDescent="0.25">
      <c r="A2702" s="27">
        <v>45301</v>
      </c>
      <c r="B2702" t="s">
        <v>954</v>
      </c>
      <c r="C2702" s="27">
        <v>45260</v>
      </c>
      <c r="D2702" s="27">
        <v>45354</v>
      </c>
      <c r="E2702">
        <v>460</v>
      </c>
    </row>
    <row r="2703" spans="1:5" x14ac:dyDescent="0.25">
      <c r="A2703" s="27">
        <v>45302</v>
      </c>
      <c r="B2703" t="s">
        <v>954</v>
      </c>
      <c r="C2703" s="27">
        <v>45260</v>
      </c>
      <c r="D2703" s="27">
        <v>45354</v>
      </c>
      <c r="E2703">
        <v>460</v>
      </c>
    </row>
    <row r="2704" spans="1:5" x14ac:dyDescent="0.25">
      <c r="A2704" s="27">
        <v>45303</v>
      </c>
      <c r="B2704" t="s">
        <v>954</v>
      </c>
      <c r="C2704" s="27">
        <v>45260</v>
      </c>
      <c r="D2704" s="27">
        <v>45354</v>
      </c>
      <c r="E2704">
        <v>460</v>
      </c>
    </row>
    <row r="2705" spans="1:5" x14ac:dyDescent="0.25">
      <c r="A2705" s="27">
        <v>45304</v>
      </c>
      <c r="B2705" t="s">
        <v>954</v>
      </c>
      <c r="C2705" s="27">
        <v>45260</v>
      </c>
      <c r="D2705" s="27">
        <v>45354</v>
      </c>
      <c r="E2705">
        <v>460</v>
      </c>
    </row>
    <row r="2706" spans="1:5" x14ac:dyDescent="0.25">
      <c r="A2706" s="27">
        <v>45305</v>
      </c>
      <c r="B2706" t="s">
        <v>954</v>
      </c>
      <c r="C2706" s="27">
        <v>45260</v>
      </c>
      <c r="D2706" s="27">
        <v>45354</v>
      </c>
      <c r="E2706">
        <v>460</v>
      </c>
    </row>
    <row r="2707" spans="1:5" x14ac:dyDescent="0.25">
      <c r="A2707" s="27">
        <v>45306</v>
      </c>
      <c r="B2707" t="s">
        <v>954</v>
      </c>
      <c r="C2707" s="27">
        <v>45260</v>
      </c>
      <c r="D2707" s="27">
        <v>45354</v>
      </c>
      <c r="E2707">
        <v>460</v>
      </c>
    </row>
    <row r="2708" spans="1:5" x14ac:dyDescent="0.25">
      <c r="A2708" s="27">
        <v>45307</v>
      </c>
      <c r="B2708" t="s">
        <v>954</v>
      </c>
      <c r="C2708" s="27">
        <v>45260</v>
      </c>
      <c r="D2708" s="27">
        <v>45354</v>
      </c>
      <c r="E2708">
        <v>460</v>
      </c>
    </row>
    <row r="2709" spans="1:5" x14ac:dyDescent="0.25">
      <c r="A2709" s="27">
        <v>45308</v>
      </c>
      <c r="B2709" t="s">
        <v>954</v>
      </c>
      <c r="C2709" s="27">
        <v>45260</v>
      </c>
      <c r="D2709" s="27">
        <v>45354</v>
      </c>
      <c r="E2709">
        <v>460</v>
      </c>
    </row>
    <row r="2710" spans="1:5" x14ac:dyDescent="0.25">
      <c r="A2710" s="27">
        <v>45309</v>
      </c>
      <c r="B2710" t="s">
        <v>954</v>
      </c>
      <c r="C2710" s="27">
        <v>45260</v>
      </c>
      <c r="D2710" s="27">
        <v>45354</v>
      </c>
      <c r="E2710">
        <v>460</v>
      </c>
    </row>
    <row r="2711" spans="1:5" x14ac:dyDescent="0.25">
      <c r="A2711" s="27">
        <v>45310</v>
      </c>
      <c r="B2711" t="s">
        <v>954</v>
      </c>
      <c r="C2711" s="27">
        <v>45260</v>
      </c>
      <c r="D2711" s="27">
        <v>45354</v>
      </c>
      <c r="E2711">
        <v>460</v>
      </c>
    </row>
    <row r="2712" spans="1:5" x14ac:dyDescent="0.25">
      <c r="A2712" s="27">
        <v>45311</v>
      </c>
      <c r="B2712" t="s">
        <v>954</v>
      </c>
      <c r="C2712" s="27">
        <v>45260</v>
      </c>
      <c r="D2712" s="27">
        <v>45354</v>
      </c>
      <c r="E2712">
        <v>460</v>
      </c>
    </row>
    <row r="2713" spans="1:5" x14ac:dyDescent="0.25">
      <c r="A2713" s="27">
        <v>45312</v>
      </c>
      <c r="B2713" t="s">
        <v>954</v>
      </c>
      <c r="C2713" s="27">
        <v>45260</v>
      </c>
      <c r="D2713" s="27">
        <v>45354</v>
      </c>
      <c r="E2713">
        <v>460</v>
      </c>
    </row>
    <row r="2714" spans="1:5" x14ac:dyDescent="0.25">
      <c r="A2714" s="27">
        <v>45313</v>
      </c>
      <c r="B2714" t="s">
        <v>954</v>
      </c>
      <c r="C2714" s="27">
        <v>45260</v>
      </c>
      <c r="D2714" s="27">
        <v>45354</v>
      </c>
      <c r="E2714">
        <v>460</v>
      </c>
    </row>
    <row r="2715" spans="1:5" x14ac:dyDescent="0.25">
      <c r="A2715" s="27">
        <v>45314</v>
      </c>
      <c r="B2715" t="s">
        <v>954</v>
      </c>
      <c r="C2715" s="27">
        <v>45260</v>
      </c>
      <c r="D2715" s="27">
        <v>45354</v>
      </c>
      <c r="E2715">
        <v>460</v>
      </c>
    </row>
    <row r="2716" spans="1:5" x14ac:dyDescent="0.25">
      <c r="A2716" s="27">
        <v>45315</v>
      </c>
      <c r="B2716" t="s">
        <v>954</v>
      </c>
      <c r="C2716" s="27">
        <v>45260</v>
      </c>
      <c r="D2716" s="27">
        <v>45354</v>
      </c>
      <c r="E2716">
        <v>460</v>
      </c>
    </row>
    <row r="2717" spans="1:5" x14ac:dyDescent="0.25">
      <c r="A2717" s="27">
        <v>45316</v>
      </c>
      <c r="B2717" t="s">
        <v>954</v>
      </c>
      <c r="C2717" s="27">
        <v>45260</v>
      </c>
      <c r="D2717" s="27">
        <v>45354</v>
      </c>
      <c r="E2717">
        <v>460</v>
      </c>
    </row>
    <row r="2718" spans="1:5" x14ac:dyDescent="0.25">
      <c r="A2718" s="27">
        <v>45317</v>
      </c>
      <c r="B2718" t="s">
        <v>954</v>
      </c>
      <c r="C2718" s="27">
        <v>45260</v>
      </c>
      <c r="D2718" s="27">
        <v>45354</v>
      </c>
      <c r="E2718">
        <v>460</v>
      </c>
    </row>
    <row r="2719" spans="1:5" x14ac:dyDescent="0.25">
      <c r="A2719" s="27">
        <v>45318</v>
      </c>
      <c r="B2719" t="s">
        <v>954</v>
      </c>
      <c r="C2719" s="27">
        <v>45260</v>
      </c>
      <c r="D2719" s="27">
        <v>45354</v>
      </c>
      <c r="E2719">
        <v>460</v>
      </c>
    </row>
    <row r="2720" spans="1:5" x14ac:dyDescent="0.25">
      <c r="A2720" s="27">
        <v>45319</v>
      </c>
      <c r="B2720" t="s">
        <v>954</v>
      </c>
      <c r="C2720" s="27">
        <v>45260</v>
      </c>
      <c r="D2720" s="27">
        <v>45354</v>
      </c>
      <c r="E2720">
        <v>460</v>
      </c>
    </row>
    <row r="2721" spans="1:5" x14ac:dyDescent="0.25">
      <c r="A2721" s="27">
        <v>45320</v>
      </c>
      <c r="B2721" t="s">
        <v>954</v>
      </c>
      <c r="C2721" s="27">
        <v>45260</v>
      </c>
      <c r="D2721" s="27">
        <v>45354</v>
      </c>
      <c r="E2721">
        <v>460</v>
      </c>
    </row>
    <row r="2722" spans="1:5" x14ac:dyDescent="0.25">
      <c r="A2722" s="27">
        <v>45321</v>
      </c>
      <c r="B2722" t="s">
        <v>954</v>
      </c>
      <c r="C2722" s="27">
        <v>45260</v>
      </c>
      <c r="D2722" s="27">
        <v>45354</v>
      </c>
      <c r="E2722">
        <v>460</v>
      </c>
    </row>
    <row r="2723" spans="1:5" x14ac:dyDescent="0.25">
      <c r="A2723" s="27">
        <v>45322</v>
      </c>
      <c r="B2723" t="s">
        <v>954</v>
      </c>
      <c r="C2723" s="27">
        <v>45260</v>
      </c>
      <c r="D2723" s="27">
        <v>45354</v>
      </c>
      <c r="E2723">
        <v>460</v>
      </c>
    </row>
    <row r="2724" spans="1:5" x14ac:dyDescent="0.25">
      <c r="A2724" s="27">
        <v>45323</v>
      </c>
      <c r="B2724" t="s">
        <v>954</v>
      </c>
      <c r="C2724" s="27">
        <v>45260</v>
      </c>
      <c r="D2724" s="27">
        <v>45354</v>
      </c>
      <c r="E2724">
        <v>460</v>
      </c>
    </row>
    <row r="2725" spans="1:5" x14ac:dyDescent="0.25">
      <c r="A2725" s="27">
        <v>45324</v>
      </c>
      <c r="B2725" t="s">
        <v>954</v>
      </c>
      <c r="C2725" s="27">
        <v>45260</v>
      </c>
      <c r="D2725" s="27">
        <v>45354</v>
      </c>
      <c r="E2725">
        <v>460</v>
      </c>
    </row>
    <row r="2726" spans="1:5" x14ac:dyDescent="0.25">
      <c r="A2726" s="27">
        <v>45325</v>
      </c>
      <c r="B2726" t="s">
        <v>954</v>
      </c>
      <c r="C2726" s="27">
        <v>45260</v>
      </c>
      <c r="D2726" s="27">
        <v>45354</v>
      </c>
      <c r="E2726">
        <v>460</v>
      </c>
    </row>
    <row r="2727" spans="1:5" x14ac:dyDescent="0.25">
      <c r="A2727" s="27">
        <v>45326</v>
      </c>
      <c r="B2727" t="s">
        <v>954</v>
      </c>
      <c r="C2727" s="27">
        <v>45260</v>
      </c>
      <c r="D2727" s="27">
        <v>45354</v>
      </c>
      <c r="E2727">
        <v>460</v>
      </c>
    </row>
    <row r="2728" spans="1:5" x14ac:dyDescent="0.25">
      <c r="A2728" s="27">
        <v>45327</v>
      </c>
      <c r="B2728" t="s">
        <v>954</v>
      </c>
      <c r="C2728" s="27">
        <v>45260</v>
      </c>
      <c r="D2728" s="27">
        <v>45354</v>
      </c>
      <c r="E2728">
        <v>460</v>
      </c>
    </row>
    <row r="2729" spans="1:5" x14ac:dyDescent="0.25">
      <c r="A2729" s="27">
        <v>45328</v>
      </c>
      <c r="B2729" t="s">
        <v>954</v>
      </c>
      <c r="C2729" s="27">
        <v>45260</v>
      </c>
      <c r="D2729" s="27">
        <v>45354</v>
      </c>
      <c r="E2729">
        <v>460</v>
      </c>
    </row>
    <row r="2730" spans="1:5" x14ac:dyDescent="0.25">
      <c r="A2730" s="27">
        <v>45329</v>
      </c>
      <c r="B2730" t="s">
        <v>954</v>
      </c>
      <c r="C2730" s="27">
        <v>45260</v>
      </c>
      <c r="D2730" s="27">
        <v>45354</v>
      </c>
      <c r="E2730">
        <v>460</v>
      </c>
    </row>
    <row r="2731" spans="1:5" x14ac:dyDescent="0.25">
      <c r="A2731" s="27">
        <v>45330</v>
      </c>
      <c r="B2731" t="s">
        <v>954</v>
      </c>
      <c r="C2731" s="27">
        <v>45260</v>
      </c>
      <c r="D2731" s="27">
        <v>45354</v>
      </c>
      <c r="E2731">
        <v>460</v>
      </c>
    </row>
    <row r="2732" spans="1:5" x14ac:dyDescent="0.25">
      <c r="A2732" s="27">
        <v>45331</v>
      </c>
      <c r="B2732" t="s">
        <v>954</v>
      </c>
      <c r="C2732" s="27">
        <v>45260</v>
      </c>
      <c r="D2732" s="27">
        <v>45354</v>
      </c>
      <c r="E2732">
        <v>460</v>
      </c>
    </row>
    <row r="2733" spans="1:5" x14ac:dyDescent="0.25">
      <c r="A2733" s="27">
        <v>45332</v>
      </c>
      <c r="B2733" t="s">
        <v>954</v>
      </c>
      <c r="C2733" s="27">
        <v>45260</v>
      </c>
      <c r="D2733" s="27">
        <v>45354</v>
      </c>
      <c r="E2733">
        <v>460</v>
      </c>
    </row>
    <row r="2734" spans="1:5" x14ac:dyDescent="0.25">
      <c r="A2734" s="27">
        <v>45333</v>
      </c>
      <c r="B2734" t="s">
        <v>954</v>
      </c>
      <c r="C2734" s="27">
        <v>45260</v>
      </c>
      <c r="D2734" s="27">
        <v>45354</v>
      </c>
      <c r="E2734">
        <v>460</v>
      </c>
    </row>
    <row r="2735" spans="1:5" x14ac:dyDescent="0.25">
      <c r="A2735" s="27">
        <v>45334</v>
      </c>
      <c r="B2735" t="s">
        <v>954</v>
      </c>
      <c r="C2735" s="27">
        <v>45260</v>
      </c>
      <c r="D2735" s="27">
        <v>45354</v>
      </c>
      <c r="E2735">
        <v>460</v>
      </c>
    </row>
    <row r="2736" spans="1:5" x14ac:dyDescent="0.25">
      <c r="A2736" s="27">
        <v>45335</v>
      </c>
      <c r="B2736" t="s">
        <v>954</v>
      </c>
      <c r="C2736" s="27">
        <v>45260</v>
      </c>
      <c r="D2736" s="27">
        <v>45354</v>
      </c>
      <c r="E2736">
        <v>460</v>
      </c>
    </row>
    <row r="2737" spans="1:5" x14ac:dyDescent="0.25">
      <c r="A2737" s="27">
        <v>45336</v>
      </c>
      <c r="B2737" t="s">
        <v>954</v>
      </c>
      <c r="C2737" s="27">
        <v>45260</v>
      </c>
      <c r="D2737" s="27">
        <v>45354</v>
      </c>
      <c r="E2737">
        <v>460</v>
      </c>
    </row>
    <row r="2738" spans="1:5" x14ac:dyDescent="0.25">
      <c r="A2738" s="27">
        <v>45337</v>
      </c>
      <c r="B2738" t="s">
        <v>954</v>
      </c>
      <c r="C2738" s="27">
        <v>45260</v>
      </c>
      <c r="D2738" s="27">
        <v>45354</v>
      </c>
      <c r="E2738">
        <v>460</v>
      </c>
    </row>
    <row r="2739" spans="1:5" x14ac:dyDescent="0.25">
      <c r="A2739" s="27">
        <v>45338</v>
      </c>
      <c r="B2739" t="s">
        <v>954</v>
      </c>
      <c r="C2739" s="27">
        <v>45260</v>
      </c>
      <c r="D2739" s="27">
        <v>45354</v>
      </c>
      <c r="E2739">
        <v>460</v>
      </c>
    </row>
    <row r="2740" spans="1:5" x14ac:dyDescent="0.25">
      <c r="A2740" s="27">
        <v>45339</v>
      </c>
      <c r="B2740" t="s">
        <v>954</v>
      </c>
      <c r="C2740" s="27">
        <v>45260</v>
      </c>
      <c r="D2740" s="27">
        <v>45354</v>
      </c>
      <c r="E2740">
        <v>460</v>
      </c>
    </row>
    <row r="2741" spans="1:5" x14ac:dyDescent="0.25">
      <c r="A2741" s="27">
        <v>45340</v>
      </c>
      <c r="B2741" t="s">
        <v>954</v>
      </c>
      <c r="C2741" s="27">
        <v>45260</v>
      </c>
      <c r="D2741" s="27">
        <v>45354</v>
      </c>
      <c r="E2741">
        <v>460</v>
      </c>
    </row>
    <row r="2742" spans="1:5" x14ac:dyDescent="0.25">
      <c r="A2742" s="27">
        <v>45341</v>
      </c>
      <c r="B2742" t="s">
        <v>954</v>
      </c>
      <c r="C2742" s="27">
        <v>45260</v>
      </c>
      <c r="D2742" s="27">
        <v>45354</v>
      </c>
      <c r="E2742">
        <v>460</v>
      </c>
    </row>
    <row r="2743" spans="1:5" x14ac:dyDescent="0.25">
      <c r="A2743" s="27">
        <v>45342</v>
      </c>
      <c r="B2743" t="s">
        <v>954</v>
      </c>
      <c r="C2743" s="27">
        <v>45260</v>
      </c>
      <c r="D2743" s="27">
        <v>45354</v>
      </c>
      <c r="E2743">
        <v>460</v>
      </c>
    </row>
    <row r="2744" spans="1:5" x14ac:dyDescent="0.25">
      <c r="A2744" s="27">
        <v>45343</v>
      </c>
      <c r="B2744" t="s">
        <v>954</v>
      </c>
      <c r="C2744" s="27">
        <v>45260</v>
      </c>
      <c r="D2744" s="27">
        <v>45354</v>
      </c>
      <c r="E2744">
        <v>460</v>
      </c>
    </row>
    <row r="2745" spans="1:5" x14ac:dyDescent="0.25">
      <c r="A2745" s="27">
        <v>45344</v>
      </c>
      <c r="B2745" t="s">
        <v>954</v>
      </c>
      <c r="C2745" s="27">
        <v>45260</v>
      </c>
      <c r="D2745" s="27">
        <v>45354</v>
      </c>
      <c r="E2745">
        <v>460</v>
      </c>
    </row>
    <row r="2746" spans="1:5" x14ac:dyDescent="0.25">
      <c r="A2746" s="27">
        <v>45345</v>
      </c>
      <c r="B2746" t="s">
        <v>954</v>
      </c>
      <c r="C2746" s="27">
        <v>45260</v>
      </c>
      <c r="D2746" s="27">
        <v>45354</v>
      </c>
      <c r="E2746">
        <v>460</v>
      </c>
    </row>
    <row r="2747" spans="1:5" x14ac:dyDescent="0.25">
      <c r="A2747" s="27">
        <v>45346</v>
      </c>
      <c r="B2747" t="s">
        <v>954</v>
      </c>
      <c r="C2747" s="27">
        <v>45260</v>
      </c>
      <c r="D2747" s="27">
        <v>45354</v>
      </c>
      <c r="E2747">
        <v>460</v>
      </c>
    </row>
    <row r="2748" spans="1:5" x14ac:dyDescent="0.25">
      <c r="A2748" s="27">
        <v>45347</v>
      </c>
      <c r="B2748" t="s">
        <v>954</v>
      </c>
      <c r="C2748" s="27">
        <v>45260</v>
      </c>
      <c r="D2748" s="27">
        <v>45354</v>
      </c>
      <c r="E2748">
        <v>460</v>
      </c>
    </row>
    <row r="2749" spans="1:5" x14ac:dyDescent="0.25">
      <c r="A2749" s="27">
        <v>45348</v>
      </c>
      <c r="B2749" t="s">
        <v>954</v>
      </c>
      <c r="C2749" s="27">
        <v>45260</v>
      </c>
      <c r="D2749" s="27">
        <v>45354</v>
      </c>
      <c r="E2749">
        <v>460</v>
      </c>
    </row>
    <row r="2750" spans="1:5" x14ac:dyDescent="0.25">
      <c r="A2750" s="27">
        <v>45349</v>
      </c>
      <c r="B2750" t="s">
        <v>954</v>
      </c>
      <c r="C2750" s="27">
        <v>45260</v>
      </c>
      <c r="D2750" s="27">
        <v>45354</v>
      </c>
      <c r="E2750">
        <v>460</v>
      </c>
    </row>
    <row r="2751" spans="1:5" x14ac:dyDescent="0.25">
      <c r="A2751" s="27">
        <v>45350</v>
      </c>
      <c r="B2751" t="s">
        <v>954</v>
      </c>
      <c r="C2751" s="27">
        <v>45260</v>
      </c>
      <c r="D2751" s="27">
        <v>45354</v>
      </c>
      <c r="E2751">
        <v>460</v>
      </c>
    </row>
    <row r="2752" spans="1:5" x14ac:dyDescent="0.25">
      <c r="A2752" s="27">
        <v>45351</v>
      </c>
      <c r="B2752" t="s">
        <v>954</v>
      </c>
      <c r="C2752" s="27">
        <v>45260</v>
      </c>
      <c r="D2752" s="27">
        <v>45354</v>
      </c>
      <c r="E2752">
        <v>460</v>
      </c>
    </row>
    <row r="2753" spans="1:5" x14ac:dyDescent="0.25">
      <c r="A2753" s="27">
        <v>45352</v>
      </c>
      <c r="B2753" t="s">
        <v>954</v>
      </c>
      <c r="C2753" s="27">
        <v>45260</v>
      </c>
      <c r="D2753" s="27">
        <v>45354</v>
      </c>
      <c r="E2753">
        <v>460</v>
      </c>
    </row>
    <row r="2754" spans="1:5" x14ac:dyDescent="0.25">
      <c r="A2754" s="27">
        <v>45353</v>
      </c>
      <c r="B2754" t="s">
        <v>954</v>
      </c>
      <c r="C2754" s="27">
        <v>45260</v>
      </c>
      <c r="D2754" s="27">
        <v>45354</v>
      </c>
      <c r="E2754">
        <v>460</v>
      </c>
    </row>
    <row r="2755" spans="1:5" x14ac:dyDescent="0.25">
      <c r="A2755" s="27">
        <v>45354</v>
      </c>
      <c r="B2755" t="s">
        <v>954</v>
      </c>
      <c r="C2755" s="27">
        <v>45260</v>
      </c>
      <c r="D2755" s="27">
        <v>45354</v>
      </c>
      <c r="E2755">
        <v>460</v>
      </c>
    </row>
    <row r="2756" spans="1:5" x14ac:dyDescent="0.25">
      <c r="A2756" s="27">
        <v>45354</v>
      </c>
      <c r="B2756" t="s">
        <v>955</v>
      </c>
      <c r="C2756" s="27">
        <v>45354</v>
      </c>
      <c r="D2756" s="27">
        <v>45390</v>
      </c>
      <c r="E2756">
        <v>461</v>
      </c>
    </row>
    <row r="2757" spans="1:5" x14ac:dyDescent="0.25">
      <c r="A2757" s="27">
        <v>45355</v>
      </c>
      <c r="B2757" t="s">
        <v>955</v>
      </c>
      <c r="C2757" s="27">
        <v>45354</v>
      </c>
      <c r="D2757" s="27">
        <v>45390</v>
      </c>
      <c r="E2757">
        <v>461</v>
      </c>
    </row>
    <row r="2758" spans="1:5" x14ac:dyDescent="0.25">
      <c r="A2758" s="27">
        <v>45356</v>
      </c>
      <c r="B2758" t="s">
        <v>955</v>
      </c>
      <c r="C2758" s="27">
        <v>45354</v>
      </c>
      <c r="D2758" s="27">
        <v>45390</v>
      </c>
      <c r="E2758">
        <v>461</v>
      </c>
    </row>
    <row r="2759" spans="1:5" x14ac:dyDescent="0.25">
      <c r="A2759" s="27">
        <v>45357</v>
      </c>
      <c r="B2759" t="s">
        <v>955</v>
      </c>
      <c r="C2759" s="27">
        <v>45354</v>
      </c>
      <c r="D2759" s="27">
        <v>45390</v>
      </c>
      <c r="E2759">
        <v>461</v>
      </c>
    </row>
    <row r="2760" spans="1:5" x14ac:dyDescent="0.25">
      <c r="A2760" s="27">
        <v>45358</v>
      </c>
      <c r="B2760" t="s">
        <v>955</v>
      </c>
      <c r="C2760" s="27">
        <v>45354</v>
      </c>
      <c r="D2760" s="27">
        <v>45390</v>
      </c>
      <c r="E2760">
        <v>461</v>
      </c>
    </row>
    <row r="2761" spans="1:5" x14ac:dyDescent="0.25">
      <c r="A2761" s="27">
        <v>45359</v>
      </c>
      <c r="B2761" t="s">
        <v>955</v>
      </c>
      <c r="C2761" s="27">
        <v>45354</v>
      </c>
      <c r="D2761" s="27">
        <v>45390</v>
      </c>
      <c r="E2761">
        <v>461</v>
      </c>
    </row>
    <row r="2762" spans="1:5" x14ac:dyDescent="0.25">
      <c r="A2762" s="27">
        <v>45360</v>
      </c>
      <c r="B2762" t="s">
        <v>955</v>
      </c>
      <c r="C2762" s="27">
        <v>45354</v>
      </c>
      <c r="D2762" s="27">
        <v>45390</v>
      </c>
      <c r="E2762">
        <v>461</v>
      </c>
    </row>
    <row r="2763" spans="1:5" x14ac:dyDescent="0.25">
      <c r="A2763" s="27">
        <v>45361</v>
      </c>
      <c r="B2763" t="s">
        <v>955</v>
      </c>
      <c r="C2763" s="27">
        <v>45354</v>
      </c>
      <c r="D2763" s="27">
        <v>45390</v>
      </c>
      <c r="E2763">
        <v>461</v>
      </c>
    </row>
    <row r="2764" spans="1:5" x14ac:dyDescent="0.25">
      <c r="A2764" s="27">
        <v>45362</v>
      </c>
      <c r="B2764" t="s">
        <v>955</v>
      </c>
      <c r="C2764" s="27">
        <v>45354</v>
      </c>
      <c r="D2764" s="27">
        <v>45390</v>
      </c>
      <c r="E2764">
        <v>461</v>
      </c>
    </row>
    <row r="2765" spans="1:5" x14ac:dyDescent="0.25">
      <c r="A2765" s="27">
        <v>45363</v>
      </c>
      <c r="B2765" t="s">
        <v>955</v>
      </c>
      <c r="C2765" s="27">
        <v>45354</v>
      </c>
      <c r="D2765" s="27">
        <v>45390</v>
      </c>
      <c r="E2765">
        <v>461</v>
      </c>
    </row>
    <row r="2766" spans="1:5" x14ac:dyDescent="0.25">
      <c r="A2766" s="27">
        <v>45364</v>
      </c>
      <c r="B2766" t="s">
        <v>955</v>
      </c>
      <c r="C2766" s="27">
        <v>45354</v>
      </c>
      <c r="D2766" s="27">
        <v>45390</v>
      </c>
      <c r="E2766">
        <v>461</v>
      </c>
    </row>
    <row r="2767" spans="1:5" x14ac:dyDescent="0.25">
      <c r="A2767" s="27">
        <v>45365</v>
      </c>
      <c r="B2767" t="s">
        <v>955</v>
      </c>
      <c r="C2767" s="27">
        <v>45354</v>
      </c>
      <c r="D2767" s="27">
        <v>45390</v>
      </c>
      <c r="E2767">
        <v>461</v>
      </c>
    </row>
    <row r="2768" spans="1:5" x14ac:dyDescent="0.25">
      <c r="A2768" s="27">
        <v>45366</v>
      </c>
      <c r="B2768" t="s">
        <v>955</v>
      </c>
      <c r="C2768" s="27">
        <v>45354</v>
      </c>
      <c r="D2768" s="27">
        <v>45390</v>
      </c>
      <c r="E2768">
        <v>461</v>
      </c>
    </row>
    <row r="2769" spans="1:5" x14ac:dyDescent="0.25">
      <c r="A2769" s="27">
        <v>45367</v>
      </c>
      <c r="B2769" t="s">
        <v>955</v>
      </c>
      <c r="C2769" s="27">
        <v>45354</v>
      </c>
      <c r="D2769" s="27">
        <v>45390</v>
      </c>
      <c r="E2769">
        <v>461</v>
      </c>
    </row>
    <row r="2770" spans="1:5" x14ac:dyDescent="0.25">
      <c r="A2770" s="27">
        <v>45368</v>
      </c>
      <c r="B2770" t="s">
        <v>955</v>
      </c>
      <c r="C2770" s="27">
        <v>45354</v>
      </c>
      <c r="D2770" s="27">
        <v>45390</v>
      </c>
      <c r="E2770">
        <v>461</v>
      </c>
    </row>
    <row r="2771" spans="1:5" x14ac:dyDescent="0.25">
      <c r="A2771" s="27">
        <v>45369</v>
      </c>
      <c r="B2771" t="s">
        <v>955</v>
      </c>
      <c r="C2771" s="27">
        <v>45354</v>
      </c>
      <c r="D2771" s="27">
        <v>45390</v>
      </c>
      <c r="E2771">
        <v>461</v>
      </c>
    </row>
    <row r="2772" spans="1:5" x14ac:dyDescent="0.25">
      <c r="A2772" s="27">
        <v>45370</v>
      </c>
      <c r="B2772" t="s">
        <v>955</v>
      </c>
      <c r="C2772" s="27">
        <v>45354</v>
      </c>
      <c r="D2772" s="27">
        <v>45390</v>
      </c>
      <c r="E2772">
        <v>461</v>
      </c>
    </row>
    <row r="2773" spans="1:5" x14ac:dyDescent="0.25">
      <c r="A2773" s="27">
        <v>45371</v>
      </c>
      <c r="B2773" t="s">
        <v>955</v>
      </c>
      <c r="C2773" s="27">
        <v>45354</v>
      </c>
      <c r="D2773" s="27">
        <v>45390</v>
      </c>
      <c r="E2773">
        <v>461</v>
      </c>
    </row>
    <row r="2774" spans="1:5" x14ac:dyDescent="0.25">
      <c r="A2774" s="27">
        <v>45372</v>
      </c>
      <c r="B2774" t="s">
        <v>955</v>
      </c>
      <c r="C2774" s="27">
        <v>45354</v>
      </c>
      <c r="D2774" s="27">
        <v>45390</v>
      </c>
      <c r="E2774">
        <v>461</v>
      </c>
    </row>
    <row r="2775" spans="1:5" x14ac:dyDescent="0.25">
      <c r="A2775" s="27">
        <v>45373</v>
      </c>
      <c r="B2775" t="s">
        <v>955</v>
      </c>
      <c r="C2775" s="27">
        <v>45354</v>
      </c>
      <c r="D2775" s="27">
        <v>45390</v>
      </c>
      <c r="E2775">
        <v>461</v>
      </c>
    </row>
    <row r="2776" spans="1:5" x14ac:dyDescent="0.25">
      <c r="A2776" s="27">
        <v>45374</v>
      </c>
      <c r="B2776" t="s">
        <v>955</v>
      </c>
      <c r="C2776" s="27">
        <v>45354</v>
      </c>
      <c r="D2776" s="27">
        <v>45390</v>
      </c>
      <c r="E2776">
        <v>461</v>
      </c>
    </row>
    <row r="2777" spans="1:5" x14ac:dyDescent="0.25">
      <c r="A2777" s="27">
        <v>45375</v>
      </c>
      <c r="B2777" t="s">
        <v>955</v>
      </c>
      <c r="C2777" s="27">
        <v>45354</v>
      </c>
      <c r="D2777" s="27">
        <v>45390</v>
      </c>
      <c r="E2777">
        <v>461</v>
      </c>
    </row>
    <row r="2778" spans="1:5" x14ac:dyDescent="0.25">
      <c r="A2778" s="27">
        <v>45376</v>
      </c>
      <c r="B2778" t="s">
        <v>955</v>
      </c>
      <c r="C2778" s="27">
        <v>45354</v>
      </c>
      <c r="D2778" s="27">
        <v>45390</v>
      </c>
      <c r="E2778">
        <v>461</v>
      </c>
    </row>
    <row r="2779" spans="1:5" x14ac:dyDescent="0.25">
      <c r="A2779" s="27">
        <v>45377</v>
      </c>
      <c r="B2779" t="s">
        <v>955</v>
      </c>
      <c r="C2779" s="27">
        <v>45354</v>
      </c>
      <c r="D2779" s="27">
        <v>45390</v>
      </c>
      <c r="E2779">
        <v>461</v>
      </c>
    </row>
    <row r="2780" spans="1:5" x14ac:dyDescent="0.25">
      <c r="A2780" s="27">
        <v>45378</v>
      </c>
      <c r="B2780" t="s">
        <v>955</v>
      </c>
      <c r="C2780" s="27">
        <v>45354</v>
      </c>
      <c r="D2780" s="27">
        <v>45390</v>
      </c>
      <c r="E2780">
        <v>461</v>
      </c>
    </row>
    <row r="2781" spans="1:5" x14ac:dyDescent="0.25">
      <c r="A2781" s="27">
        <v>45379</v>
      </c>
      <c r="B2781" t="s">
        <v>955</v>
      </c>
      <c r="C2781" s="27">
        <v>45354</v>
      </c>
      <c r="D2781" s="27">
        <v>45390</v>
      </c>
      <c r="E2781">
        <v>461</v>
      </c>
    </row>
    <row r="2782" spans="1:5" x14ac:dyDescent="0.25">
      <c r="A2782" s="27">
        <v>45380</v>
      </c>
      <c r="B2782" t="s">
        <v>955</v>
      </c>
      <c r="C2782" s="27">
        <v>45354</v>
      </c>
      <c r="D2782" s="27">
        <v>45390</v>
      </c>
      <c r="E2782">
        <v>461</v>
      </c>
    </row>
    <row r="2783" spans="1:5" x14ac:dyDescent="0.25">
      <c r="A2783" s="27">
        <v>45381</v>
      </c>
      <c r="B2783" t="s">
        <v>955</v>
      </c>
      <c r="C2783" s="27">
        <v>45354</v>
      </c>
      <c r="D2783" s="27">
        <v>45390</v>
      </c>
      <c r="E2783">
        <v>461</v>
      </c>
    </row>
    <row r="2784" spans="1:5" x14ac:dyDescent="0.25">
      <c r="A2784" s="27">
        <v>45382</v>
      </c>
      <c r="B2784" t="s">
        <v>955</v>
      </c>
      <c r="C2784" s="27">
        <v>45354</v>
      </c>
      <c r="D2784" s="27">
        <v>45390</v>
      </c>
      <c r="E2784">
        <v>461</v>
      </c>
    </row>
    <row r="2785" spans="1:5" x14ac:dyDescent="0.25">
      <c r="A2785" s="27">
        <v>45383</v>
      </c>
      <c r="B2785" t="s">
        <v>955</v>
      </c>
      <c r="C2785" s="27">
        <v>45354</v>
      </c>
      <c r="D2785" s="27">
        <v>45390</v>
      </c>
      <c r="E2785">
        <v>461</v>
      </c>
    </row>
    <row r="2786" spans="1:5" x14ac:dyDescent="0.25">
      <c r="A2786" s="27">
        <v>45384</v>
      </c>
      <c r="B2786" t="s">
        <v>955</v>
      </c>
      <c r="C2786" s="27">
        <v>45354</v>
      </c>
      <c r="D2786" s="27">
        <v>45390</v>
      </c>
      <c r="E2786">
        <v>461</v>
      </c>
    </row>
    <row r="2787" spans="1:5" x14ac:dyDescent="0.25">
      <c r="A2787" s="27">
        <v>45385</v>
      </c>
      <c r="B2787" t="s">
        <v>955</v>
      </c>
      <c r="C2787" s="27">
        <v>45354</v>
      </c>
      <c r="D2787" s="27">
        <v>45390</v>
      </c>
      <c r="E2787">
        <v>461</v>
      </c>
    </row>
    <row r="2788" spans="1:5" x14ac:dyDescent="0.25">
      <c r="A2788" s="27">
        <v>45386</v>
      </c>
      <c r="B2788" t="s">
        <v>955</v>
      </c>
      <c r="C2788" s="27">
        <v>45354</v>
      </c>
      <c r="D2788" s="27">
        <v>45390</v>
      </c>
      <c r="E2788">
        <v>461</v>
      </c>
    </row>
    <row r="2789" spans="1:5" x14ac:dyDescent="0.25">
      <c r="A2789" s="27">
        <v>45387</v>
      </c>
      <c r="B2789" t="s">
        <v>955</v>
      </c>
      <c r="C2789" s="27">
        <v>45354</v>
      </c>
      <c r="D2789" s="27">
        <v>45390</v>
      </c>
      <c r="E2789">
        <v>461</v>
      </c>
    </row>
    <row r="2790" spans="1:5" x14ac:dyDescent="0.25">
      <c r="A2790" s="27">
        <v>45388</v>
      </c>
      <c r="B2790" t="s">
        <v>955</v>
      </c>
      <c r="C2790" s="27">
        <v>45354</v>
      </c>
      <c r="D2790" s="27">
        <v>45390</v>
      </c>
      <c r="E2790">
        <v>461</v>
      </c>
    </row>
    <row r="2791" spans="1:5" x14ac:dyDescent="0.25">
      <c r="A2791" s="27">
        <v>45389</v>
      </c>
      <c r="B2791" t="s">
        <v>955</v>
      </c>
      <c r="C2791" s="27">
        <v>45354</v>
      </c>
      <c r="D2791" s="27">
        <v>45390</v>
      </c>
      <c r="E2791">
        <v>461</v>
      </c>
    </row>
    <row r="2792" spans="1:5" x14ac:dyDescent="0.25">
      <c r="A2792" s="27">
        <v>45390</v>
      </c>
      <c r="B2792" t="s">
        <v>955</v>
      </c>
      <c r="C2792" s="27">
        <v>45354</v>
      </c>
      <c r="D2792" s="27">
        <v>45390</v>
      </c>
      <c r="E2792">
        <v>461</v>
      </c>
    </row>
    <row r="2793" spans="1:5" x14ac:dyDescent="0.25">
      <c r="A2793" s="27">
        <v>45385</v>
      </c>
      <c r="B2793" t="s">
        <v>956</v>
      </c>
      <c r="C2793" s="27">
        <v>45385</v>
      </c>
      <c r="D2793" s="27">
        <v>45404</v>
      </c>
      <c r="E2793">
        <v>462</v>
      </c>
    </row>
    <row r="2794" spans="1:5" x14ac:dyDescent="0.25">
      <c r="A2794" s="27">
        <v>45386</v>
      </c>
      <c r="B2794" t="s">
        <v>956</v>
      </c>
      <c r="C2794" s="27">
        <v>45385</v>
      </c>
      <c r="D2794" s="27">
        <v>45404</v>
      </c>
      <c r="E2794">
        <v>462</v>
      </c>
    </row>
    <row r="2795" spans="1:5" x14ac:dyDescent="0.25">
      <c r="A2795" s="27">
        <v>45387</v>
      </c>
      <c r="B2795" t="s">
        <v>956</v>
      </c>
      <c r="C2795" s="27">
        <v>45385</v>
      </c>
      <c r="D2795" s="27">
        <v>45404</v>
      </c>
      <c r="E2795">
        <v>462</v>
      </c>
    </row>
    <row r="2796" spans="1:5" x14ac:dyDescent="0.25">
      <c r="A2796" s="27">
        <v>45388</v>
      </c>
      <c r="B2796" t="s">
        <v>956</v>
      </c>
      <c r="C2796" s="27">
        <v>45385</v>
      </c>
      <c r="D2796" s="27">
        <v>45404</v>
      </c>
      <c r="E2796">
        <v>462</v>
      </c>
    </row>
    <row r="2797" spans="1:5" x14ac:dyDescent="0.25">
      <c r="A2797" s="27">
        <v>45389</v>
      </c>
      <c r="B2797" t="s">
        <v>956</v>
      </c>
      <c r="C2797" s="27">
        <v>45385</v>
      </c>
      <c r="D2797" s="27">
        <v>45404</v>
      </c>
      <c r="E2797">
        <v>462</v>
      </c>
    </row>
    <row r="2798" spans="1:5" x14ac:dyDescent="0.25">
      <c r="A2798" s="27">
        <v>45390</v>
      </c>
      <c r="B2798" t="s">
        <v>956</v>
      </c>
      <c r="C2798" s="27">
        <v>45385</v>
      </c>
      <c r="D2798" s="27">
        <v>45404</v>
      </c>
      <c r="E2798">
        <v>462</v>
      </c>
    </row>
    <row r="2799" spans="1:5" x14ac:dyDescent="0.25">
      <c r="A2799" s="27">
        <v>45391</v>
      </c>
      <c r="B2799" t="s">
        <v>956</v>
      </c>
      <c r="C2799" s="27">
        <v>45385</v>
      </c>
      <c r="D2799" s="27">
        <v>45404</v>
      </c>
      <c r="E2799">
        <v>462</v>
      </c>
    </row>
    <row r="2800" spans="1:5" x14ac:dyDescent="0.25">
      <c r="A2800" s="27">
        <v>45392</v>
      </c>
      <c r="B2800" t="s">
        <v>956</v>
      </c>
      <c r="C2800" s="27">
        <v>45385</v>
      </c>
      <c r="D2800" s="27">
        <v>45404</v>
      </c>
      <c r="E2800">
        <v>462</v>
      </c>
    </row>
    <row r="2801" spans="1:5" x14ac:dyDescent="0.25">
      <c r="A2801" s="27">
        <v>45393</v>
      </c>
      <c r="B2801" t="s">
        <v>956</v>
      </c>
      <c r="C2801" s="27">
        <v>45385</v>
      </c>
      <c r="D2801" s="27">
        <v>45404</v>
      </c>
      <c r="E2801">
        <v>462</v>
      </c>
    </row>
    <row r="2802" spans="1:5" x14ac:dyDescent="0.25">
      <c r="A2802" s="27">
        <v>45394</v>
      </c>
      <c r="B2802" t="s">
        <v>956</v>
      </c>
      <c r="C2802" s="27">
        <v>45385</v>
      </c>
      <c r="D2802" s="27">
        <v>45404</v>
      </c>
      <c r="E2802">
        <v>462</v>
      </c>
    </row>
    <row r="2803" spans="1:5" x14ac:dyDescent="0.25">
      <c r="A2803" s="27">
        <v>45395</v>
      </c>
      <c r="B2803" t="s">
        <v>956</v>
      </c>
      <c r="C2803" s="27">
        <v>45385</v>
      </c>
      <c r="D2803" s="27">
        <v>45404</v>
      </c>
      <c r="E2803">
        <v>462</v>
      </c>
    </row>
    <row r="2804" spans="1:5" x14ac:dyDescent="0.25">
      <c r="A2804" s="27">
        <v>45396</v>
      </c>
      <c r="B2804" t="s">
        <v>956</v>
      </c>
      <c r="C2804" s="27">
        <v>45385</v>
      </c>
      <c r="D2804" s="27">
        <v>45404</v>
      </c>
      <c r="E2804">
        <v>462</v>
      </c>
    </row>
    <row r="2805" spans="1:5" x14ac:dyDescent="0.25">
      <c r="A2805" s="27">
        <v>45397</v>
      </c>
      <c r="B2805" t="s">
        <v>956</v>
      </c>
      <c r="C2805" s="27">
        <v>45385</v>
      </c>
      <c r="D2805" s="27">
        <v>45404</v>
      </c>
      <c r="E2805">
        <v>462</v>
      </c>
    </row>
    <row r="2806" spans="1:5" x14ac:dyDescent="0.25">
      <c r="A2806" s="27">
        <v>45398</v>
      </c>
      <c r="B2806" t="s">
        <v>956</v>
      </c>
      <c r="C2806" s="27">
        <v>45385</v>
      </c>
      <c r="D2806" s="27">
        <v>45404</v>
      </c>
      <c r="E2806">
        <v>462</v>
      </c>
    </row>
    <row r="2807" spans="1:5" x14ac:dyDescent="0.25">
      <c r="A2807" s="27">
        <v>45399</v>
      </c>
      <c r="B2807" t="s">
        <v>956</v>
      </c>
      <c r="C2807" s="27">
        <v>45385</v>
      </c>
      <c r="D2807" s="27">
        <v>45404</v>
      </c>
      <c r="E2807">
        <v>462</v>
      </c>
    </row>
    <row r="2808" spans="1:5" x14ac:dyDescent="0.25">
      <c r="A2808" s="27">
        <v>45400</v>
      </c>
      <c r="B2808" t="s">
        <v>956</v>
      </c>
      <c r="C2808" s="27">
        <v>45385</v>
      </c>
      <c r="D2808" s="27">
        <v>45404</v>
      </c>
      <c r="E2808">
        <v>462</v>
      </c>
    </row>
    <row r="2809" spans="1:5" x14ac:dyDescent="0.25">
      <c r="A2809" s="27">
        <v>45401</v>
      </c>
      <c r="B2809" t="s">
        <v>956</v>
      </c>
      <c r="C2809" s="27">
        <v>45385</v>
      </c>
      <c r="D2809" s="27">
        <v>45404</v>
      </c>
      <c r="E2809">
        <v>462</v>
      </c>
    </row>
    <row r="2810" spans="1:5" x14ac:dyDescent="0.25">
      <c r="A2810" s="27">
        <v>45402</v>
      </c>
      <c r="B2810" t="s">
        <v>956</v>
      </c>
      <c r="C2810" s="27">
        <v>45385</v>
      </c>
      <c r="D2810" s="27">
        <v>45404</v>
      </c>
      <c r="E2810">
        <v>462</v>
      </c>
    </row>
    <row r="2811" spans="1:5" x14ac:dyDescent="0.25">
      <c r="A2811" s="27">
        <v>45403</v>
      </c>
      <c r="B2811" t="s">
        <v>956</v>
      </c>
      <c r="C2811" s="27">
        <v>45385</v>
      </c>
      <c r="D2811" s="27">
        <v>45404</v>
      </c>
      <c r="E2811">
        <v>462</v>
      </c>
    </row>
    <row r="2812" spans="1:5" x14ac:dyDescent="0.25">
      <c r="A2812" s="27">
        <v>45404</v>
      </c>
      <c r="B2812" t="s">
        <v>956</v>
      </c>
      <c r="C2812" s="27">
        <v>45385</v>
      </c>
      <c r="D2812" s="27">
        <v>45404</v>
      </c>
      <c r="E2812">
        <v>462</v>
      </c>
    </row>
    <row r="2813" spans="1:5" x14ac:dyDescent="0.25">
      <c r="A2813" s="27">
        <v>45393</v>
      </c>
      <c r="B2813" t="s">
        <v>957</v>
      </c>
      <c r="C2813" s="27">
        <v>45393</v>
      </c>
      <c r="D2813" s="27">
        <v>45420</v>
      </c>
      <c r="E2813">
        <v>463</v>
      </c>
    </row>
    <row r="2814" spans="1:5" x14ac:dyDescent="0.25">
      <c r="A2814" s="27">
        <v>45394</v>
      </c>
      <c r="B2814" t="s">
        <v>957</v>
      </c>
      <c r="C2814" s="27">
        <v>45393</v>
      </c>
      <c r="D2814" s="27">
        <v>45420</v>
      </c>
      <c r="E2814">
        <v>463</v>
      </c>
    </row>
    <row r="2815" spans="1:5" x14ac:dyDescent="0.25">
      <c r="A2815" s="27">
        <v>45395</v>
      </c>
      <c r="B2815" t="s">
        <v>957</v>
      </c>
      <c r="C2815" s="27">
        <v>45393</v>
      </c>
      <c r="D2815" s="27">
        <v>45420</v>
      </c>
      <c r="E2815">
        <v>463</v>
      </c>
    </row>
    <row r="2816" spans="1:5" x14ac:dyDescent="0.25">
      <c r="A2816" s="27">
        <v>45396</v>
      </c>
      <c r="B2816" t="s">
        <v>957</v>
      </c>
      <c r="C2816" s="27">
        <v>45393</v>
      </c>
      <c r="D2816" s="27">
        <v>45420</v>
      </c>
      <c r="E2816">
        <v>463</v>
      </c>
    </row>
    <row r="2817" spans="1:5" x14ac:dyDescent="0.25">
      <c r="A2817" s="27">
        <v>45397</v>
      </c>
      <c r="B2817" t="s">
        <v>957</v>
      </c>
      <c r="C2817" s="27">
        <v>45393</v>
      </c>
      <c r="D2817" s="27">
        <v>45420</v>
      </c>
      <c r="E2817">
        <v>463</v>
      </c>
    </row>
    <row r="2818" spans="1:5" x14ac:dyDescent="0.25">
      <c r="A2818" s="27">
        <v>45398</v>
      </c>
      <c r="B2818" t="s">
        <v>957</v>
      </c>
      <c r="C2818" s="27">
        <v>45393</v>
      </c>
      <c r="D2818" s="27">
        <v>45420</v>
      </c>
      <c r="E2818">
        <v>463</v>
      </c>
    </row>
    <row r="2819" spans="1:5" x14ac:dyDescent="0.25">
      <c r="A2819" s="27">
        <v>45399</v>
      </c>
      <c r="B2819" t="s">
        <v>957</v>
      </c>
      <c r="C2819" s="27">
        <v>45393</v>
      </c>
      <c r="D2819" s="27">
        <v>45420</v>
      </c>
      <c r="E2819">
        <v>463</v>
      </c>
    </row>
    <row r="2820" spans="1:5" x14ac:dyDescent="0.25">
      <c r="A2820" s="27">
        <v>45400</v>
      </c>
      <c r="B2820" t="s">
        <v>957</v>
      </c>
      <c r="C2820" s="27">
        <v>45393</v>
      </c>
      <c r="D2820" s="27">
        <v>45420</v>
      </c>
      <c r="E2820">
        <v>463</v>
      </c>
    </row>
    <row r="2821" spans="1:5" x14ac:dyDescent="0.25">
      <c r="A2821" s="27">
        <v>45401</v>
      </c>
      <c r="B2821" t="s">
        <v>957</v>
      </c>
      <c r="C2821" s="27">
        <v>45393</v>
      </c>
      <c r="D2821" s="27">
        <v>45420</v>
      </c>
      <c r="E2821">
        <v>463</v>
      </c>
    </row>
    <row r="2822" spans="1:5" x14ac:dyDescent="0.25">
      <c r="A2822" s="27">
        <v>45402</v>
      </c>
      <c r="B2822" t="s">
        <v>957</v>
      </c>
      <c r="C2822" s="27">
        <v>45393</v>
      </c>
      <c r="D2822" s="27">
        <v>45420</v>
      </c>
      <c r="E2822">
        <v>463</v>
      </c>
    </row>
    <row r="2823" spans="1:5" x14ac:dyDescent="0.25">
      <c r="A2823" s="27">
        <v>45403</v>
      </c>
      <c r="B2823" t="s">
        <v>957</v>
      </c>
      <c r="C2823" s="27">
        <v>45393</v>
      </c>
      <c r="D2823" s="27">
        <v>45420</v>
      </c>
      <c r="E2823">
        <v>463</v>
      </c>
    </row>
    <row r="2824" spans="1:5" x14ac:dyDescent="0.25">
      <c r="A2824" s="27">
        <v>45404</v>
      </c>
      <c r="B2824" t="s">
        <v>957</v>
      </c>
      <c r="C2824" s="27">
        <v>45393</v>
      </c>
      <c r="D2824" s="27">
        <v>45420</v>
      </c>
      <c r="E2824">
        <v>463</v>
      </c>
    </row>
    <row r="2825" spans="1:5" x14ac:dyDescent="0.25">
      <c r="A2825" s="27">
        <v>45405</v>
      </c>
      <c r="B2825" t="s">
        <v>957</v>
      </c>
      <c r="C2825" s="27">
        <v>45393</v>
      </c>
      <c r="D2825" s="27">
        <v>45420</v>
      </c>
      <c r="E2825">
        <v>463</v>
      </c>
    </row>
    <row r="2826" spans="1:5" x14ac:dyDescent="0.25">
      <c r="A2826" s="27">
        <v>45406</v>
      </c>
      <c r="B2826" t="s">
        <v>957</v>
      </c>
      <c r="C2826" s="27">
        <v>45393</v>
      </c>
      <c r="D2826" s="27">
        <v>45420</v>
      </c>
      <c r="E2826">
        <v>463</v>
      </c>
    </row>
    <row r="2827" spans="1:5" x14ac:dyDescent="0.25">
      <c r="A2827" s="27">
        <v>45407</v>
      </c>
      <c r="B2827" t="s">
        <v>957</v>
      </c>
      <c r="C2827" s="27">
        <v>45393</v>
      </c>
      <c r="D2827" s="27">
        <v>45420</v>
      </c>
      <c r="E2827">
        <v>463</v>
      </c>
    </row>
    <row r="2828" spans="1:5" x14ac:dyDescent="0.25">
      <c r="A2828" s="27">
        <v>45408</v>
      </c>
      <c r="B2828" t="s">
        <v>957</v>
      </c>
      <c r="C2828" s="27">
        <v>45393</v>
      </c>
      <c r="D2828" s="27">
        <v>45420</v>
      </c>
      <c r="E2828">
        <v>463</v>
      </c>
    </row>
    <row r="2829" spans="1:5" x14ac:dyDescent="0.25">
      <c r="A2829" s="27">
        <v>45409</v>
      </c>
      <c r="B2829" t="s">
        <v>957</v>
      </c>
      <c r="C2829" s="27">
        <v>45393</v>
      </c>
      <c r="D2829" s="27">
        <v>45420</v>
      </c>
      <c r="E2829">
        <v>463</v>
      </c>
    </row>
    <row r="2830" spans="1:5" x14ac:dyDescent="0.25">
      <c r="A2830" s="27">
        <v>45410</v>
      </c>
      <c r="B2830" t="s">
        <v>957</v>
      </c>
      <c r="C2830" s="27">
        <v>45393</v>
      </c>
      <c r="D2830" s="27">
        <v>45420</v>
      </c>
      <c r="E2830">
        <v>463</v>
      </c>
    </row>
    <row r="2831" spans="1:5" x14ac:dyDescent="0.25">
      <c r="A2831" s="27">
        <v>45411</v>
      </c>
      <c r="B2831" t="s">
        <v>957</v>
      </c>
      <c r="C2831" s="27">
        <v>45393</v>
      </c>
      <c r="D2831" s="27">
        <v>45420</v>
      </c>
      <c r="E2831">
        <v>463</v>
      </c>
    </row>
    <row r="2832" spans="1:5" x14ac:dyDescent="0.25">
      <c r="A2832" s="27">
        <v>45412</v>
      </c>
      <c r="B2832" t="s">
        <v>957</v>
      </c>
      <c r="C2832" s="27">
        <v>45393</v>
      </c>
      <c r="D2832" s="27">
        <v>45420</v>
      </c>
      <c r="E2832">
        <v>463</v>
      </c>
    </row>
    <row r="2833" spans="1:5" x14ac:dyDescent="0.25">
      <c r="A2833" s="27">
        <v>45413</v>
      </c>
      <c r="B2833" t="s">
        <v>957</v>
      </c>
      <c r="C2833" s="27">
        <v>45393</v>
      </c>
      <c r="D2833" s="27">
        <v>45420</v>
      </c>
      <c r="E2833">
        <v>463</v>
      </c>
    </row>
    <row r="2834" spans="1:5" x14ac:dyDescent="0.25">
      <c r="A2834" s="27">
        <v>45414</v>
      </c>
      <c r="B2834" t="s">
        <v>957</v>
      </c>
      <c r="C2834" s="27">
        <v>45393</v>
      </c>
      <c r="D2834" s="27">
        <v>45420</v>
      </c>
      <c r="E2834">
        <v>463</v>
      </c>
    </row>
    <row r="2835" spans="1:5" x14ac:dyDescent="0.25">
      <c r="A2835" s="27">
        <v>45415</v>
      </c>
      <c r="B2835" t="s">
        <v>957</v>
      </c>
      <c r="C2835" s="27">
        <v>45393</v>
      </c>
      <c r="D2835" s="27">
        <v>45420</v>
      </c>
      <c r="E2835">
        <v>463</v>
      </c>
    </row>
    <row r="2836" spans="1:5" x14ac:dyDescent="0.25">
      <c r="A2836" s="27">
        <v>45416</v>
      </c>
      <c r="B2836" t="s">
        <v>957</v>
      </c>
      <c r="C2836" s="27">
        <v>45393</v>
      </c>
      <c r="D2836" s="27">
        <v>45420</v>
      </c>
      <c r="E2836">
        <v>463</v>
      </c>
    </row>
    <row r="2837" spans="1:5" x14ac:dyDescent="0.25">
      <c r="A2837" s="27">
        <v>45417</v>
      </c>
      <c r="B2837" t="s">
        <v>957</v>
      </c>
      <c r="C2837" s="27">
        <v>45393</v>
      </c>
      <c r="D2837" s="27">
        <v>45420</v>
      </c>
      <c r="E2837">
        <v>463</v>
      </c>
    </row>
    <row r="2838" spans="1:5" x14ac:dyDescent="0.25">
      <c r="A2838" s="27">
        <v>45418</v>
      </c>
      <c r="B2838" t="s">
        <v>957</v>
      </c>
      <c r="C2838" s="27">
        <v>45393</v>
      </c>
      <c r="D2838" s="27">
        <v>45420</v>
      </c>
      <c r="E2838">
        <v>463</v>
      </c>
    </row>
    <row r="2839" spans="1:5" x14ac:dyDescent="0.25">
      <c r="A2839" s="27">
        <v>45419</v>
      </c>
      <c r="B2839" t="s">
        <v>957</v>
      </c>
      <c r="C2839" s="27">
        <v>45393</v>
      </c>
      <c r="D2839" s="27">
        <v>45420</v>
      </c>
      <c r="E2839">
        <v>463</v>
      </c>
    </row>
    <row r="2840" spans="1:5" x14ac:dyDescent="0.25">
      <c r="A2840" s="27">
        <v>45420</v>
      </c>
      <c r="B2840" t="s">
        <v>957</v>
      </c>
      <c r="C2840" s="27">
        <v>45393</v>
      </c>
      <c r="D2840" s="27">
        <v>45420</v>
      </c>
      <c r="E2840">
        <v>463</v>
      </c>
    </row>
    <row r="2841" spans="1:5" x14ac:dyDescent="0.25">
      <c r="A2841" s="27">
        <v>45396</v>
      </c>
      <c r="B2841" t="s">
        <v>958</v>
      </c>
      <c r="C2841" s="27">
        <v>45396</v>
      </c>
      <c r="D2841" s="27">
        <v>45429</v>
      </c>
      <c r="E2841">
        <v>464</v>
      </c>
    </row>
    <row r="2842" spans="1:5" x14ac:dyDescent="0.25">
      <c r="A2842" s="27">
        <v>45397</v>
      </c>
      <c r="B2842" t="s">
        <v>958</v>
      </c>
      <c r="C2842" s="27">
        <v>45396</v>
      </c>
      <c r="D2842" s="27">
        <v>45429</v>
      </c>
      <c r="E2842">
        <v>464</v>
      </c>
    </row>
    <row r="2843" spans="1:5" x14ac:dyDescent="0.25">
      <c r="A2843" s="27">
        <v>45398</v>
      </c>
      <c r="B2843" t="s">
        <v>958</v>
      </c>
      <c r="C2843" s="27">
        <v>45396</v>
      </c>
      <c r="D2843" s="27">
        <v>45429</v>
      </c>
      <c r="E2843">
        <v>464</v>
      </c>
    </row>
    <row r="2844" spans="1:5" x14ac:dyDescent="0.25">
      <c r="A2844" s="27">
        <v>45399</v>
      </c>
      <c r="B2844" t="s">
        <v>958</v>
      </c>
      <c r="C2844" s="27">
        <v>45396</v>
      </c>
      <c r="D2844" s="27">
        <v>45429</v>
      </c>
      <c r="E2844">
        <v>464</v>
      </c>
    </row>
    <row r="2845" spans="1:5" x14ac:dyDescent="0.25">
      <c r="A2845" s="27">
        <v>45400</v>
      </c>
      <c r="B2845" t="s">
        <v>958</v>
      </c>
      <c r="C2845" s="27">
        <v>45396</v>
      </c>
      <c r="D2845" s="27">
        <v>45429</v>
      </c>
      <c r="E2845">
        <v>464</v>
      </c>
    </row>
    <row r="2846" spans="1:5" x14ac:dyDescent="0.25">
      <c r="A2846" s="27">
        <v>45401</v>
      </c>
      <c r="B2846" t="s">
        <v>958</v>
      </c>
      <c r="C2846" s="27">
        <v>45396</v>
      </c>
      <c r="D2846" s="27">
        <v>45429</v>
      </c>
      <c r="E2846">
        <v>464</v>
      </c>
    </row>
    <row r="2847" spans="1:5" x14ac:dyDescent="0.25">
      <c r="A2847" s="27">
        <v>45402</v>
      </c>
      <c r="B2847" t="s">
        <v>958</v>
      </c>
      <c r="C2847" s="27">
        <v>45396</v>
      </c>
      <c r="D2847" s="27">
        <v>45429</v>
      </c>
      <c r="E2847">
        <v>464</v>
      </c>
    </row>
    <row r="2848" spans="1:5" x14ac:dyDescent="0.25">
      <c r="A2848" s="27">
        <v>45403</v>
      </c>
      <c r="B2848" t="s">
        <v>958</v>
      </c>
      <c r="C2848" s="27">
        <v>45396</v>
      </c>
      <c r="D2848" s="27">
        <v>45429</v>
      </c>
      <c r="E2848">
        <v>464</v>
      </c>
    </row>
    <row r="2849" spans="1:5" x14ac:dyDescent="0.25">
      <c r="A2849" s="27">
        <v>45404</v>
      </c>
      <c r="B2849" t="s">
        <v>958</v>
      </c>
      <c r="C2849" s="27">
        <v>45396</v>
      </c>
      <c r="D2849" s="27">
        <v>45429</v>
      </c>
      <c r="E2849">
        <v>464</v>
      </c>
    </row>
    <row r="2850" spans="1:5" x14ac:dyDescent="0.25">
      <c r="A2850" s="27">
        <v>45405</v>
      </c>
      <c r="B2850" t="s">
        <v>958</v>
      </c>
      <c r="C2850" s="27">
        <v>45396</v>
      </c>
      <c r="D2850" s="27">
        <v>45429</v>
      </c>
      <c r="E2850">
        <v>464</v>
      </c>
    </row>
    <row r="2851" spans="1:5" x14ac:dyDescent="0.25">
      <c r="A2851" s="27">
        <v>45406</v>
      </c>
      <c r="B2851" t="s">
        <v>958</v>
      </c>
      <c r="C2851" s="27">
        <v>45396</v>
      </c>
      <c r="D2851" s="27">
        <v>45429</v>
      </c>
      <c r="E2851">
        <v>464</v>
      </c>
    </row>
    <row r="2852" spans="1:5" x14ac:dyDescent="0.25">
      <c r="A2852" s="27">
        <v>45407</v>
      </c>
      <c r="B2852" t="s">
        <v>958</v>
      </c>
      <c r="C2852" s="27">
        <v>45396</v>
      </c>
      <c r="D2852" s="27">
        <v>45429</v>
      </c>
      <c r="E2852">
        <v>464</v>
      </c>
    </row>
    <row r="2853" spans="1:5" x14ac:dyDescent="0.25">
      <c r="A2853" s="27">
        <v>45408</v>
      </c>
      <c r="B2853" t="s">
        <v>958</v>
      </c>
      <c r="C2853" s="27">
        <v>45396</v>
      </c>
      <c r="D2853" s="27">
        <v>45429</v>
      </c>
      <c r="E2853">
        <v>464</v>
      </c>
    </row>
    <row r="2854" spans="1:5" x14ac:dyDescent="0.25">
      <c r="A2854" s="27">
        <v>45409</v>
      </c>
      <c r="B2854" t="s">
        <v>958</v>
      </c>
      <c r="C2854" s="27">
        <v>45396</v>
      </c>
      <c r="D2854" s="27">
        <v>45429</v>
      </c>
      <c r="E2854">
        <v>464</v>
      </c>
    </row>
    <row r="2855" spans="1:5" x14ac:dyDescent="0.25">
      <c r="A2855" s="27">
        <v>45410</v>
      </c>
      <c r="B2855" t="s">
        <v>958</v>
      </c>
      <c r="C2855" s="27">
        <v>45396</v>
      </c>
      <c r="D2855" s="27">
        <v>45429</v>
      </c>
      <c r="E2855">
        <v>464</v>
      </c>
    </row>
    <row r="2856" spans="1:5" x14ac:dyDescent="0.25">
      <c r="A2856" s="27">
        <v>45411</v>
      </c>
      <c r="B2856" t="s">
        <v>958</v>
      </c>
      <c r="C2856" s="27">
        <v>45396</v>
      </c>
      <c r="D2856" s="27">
        <v>45429</v>
      </c>
      <c r="E2856">
        <v>464</v>
      </c>
    </row>
    <row r="2857" spans="1:5" x14ac:dyDescent="0.25">
      <c r="A2857" s="27">
        <v>45412</v>
      </c>
      <c r="B2857" t="s">
        <v>958</v>
      </c>
      <c r="C2857" s="27">
        <v>45396</v>
      </c>
      <c r="D2857" s="27">
        <v>45429</v>
      </c>
      <c r="E2857">
        <v>464</v>
      </c>
    </row>
    <row r="2858" spans="1:5" x14ac:dyDescent="0.25">
      <c r="A2858" s="27">
        <v>45413</v>
      </c>
      <c r="B2858" t="s">
        <v>958</v>
      </c>
      <c r="C2858" s="27">
        <v>45396</v>
      </c>
      <c r="D2858" s="27">
        <v>45429</v>
      </c>
      <c r="E2858">
        <v>464</v>
      </c>
    </row>
    <row r="2859" spans="1:5" x14ac:dyDescent="0.25">
      <c r="A2859" s="27">
        <v>45414</v>
      </c>
      <c r="B2859" t="s">
        <v>958</v>
      </c>
      <c r="C2859" s="27">
        <v>45396</v>
      </c>
      <c r="D2859" s="27">
        <v>45429</v>
      </c>
      <c r="E2859">
        <v>464</v>
      </c>
    </row>
    <row r="2860" spans="1:5" x14ac:dyDescent="0.25">
      <c r="A2860" s="27">
        <v>45415</v>
      </c>
      <c r="B2860" t="s">
        <v>958</v>
      </c>
      <c r="C2860" s="27">
        <v>45396</v>
      </c>
      <c r="D2860" s="27">
        <v>45429</v>
      </c>
      <c r="E2860">
        <v>464</v>
      </c>
    </row>
    <row r="2861" spans="1:5" x14ac:dyDescent="0.25">
      <c r="A2861" s="27">
        <v>45416</v>
      </c>
      <c r="B2861" t="s">
        <v>958</v>
      </c>
      <c r="C2861" s="27">
        <v>45396</v>
      </c>
      <c r="D2861" s="27">
        <v>45429</v>
      </c>
      <c r="E2861">
        <v>464</v>
      </c>
    </row>
    <row r="2862" spans="1:5" x14ac:dyDescent="0.25">
      <c r="A2862" s="27">
        <v>45417</v>
      </c>
      <c r="B2862" t="s">
        <v>958</v>
      </c>
      <c r="C2862" s="27">
        <v>45396</v>
      </c>
      <c r="D2862" s="27">
        <v>45429</v>
      </c>
      <c r="E2862">
        <v>464</v>
      </c>
    </row>
    <row r="2863" spans="1:5" x14ac:dyDescent="0.25">
      <c r="A2863" s="27">
        <v>45418</v>
      </c>
      <c r="B2863" t="s">
        <v>958</v>
      </c>
      <c r="C2863" s="27">
        <v>45396</v>
      </c>
      <c r="D2863" s="27">
        <v>45429</v>
      </c>
      <c r="E2863">
        <v>464</v>
      </c>
    </row>
    <row r="2864" spans="1:5" x14ac:dyDescent="0.25">
      <c r="A2864" s="27">
        <v>45419</v>
      </c>
      <c r="B2864" t="s">
        <v>958</v>
      </c>
      <c r="C2864" s="27">
        <v>45396</v>
      </c>
      <c r="D2864" s="27">
        <v>45429</v>
      </c>
      <c r="E2864">
        <v>464</v>
      </c>
    </row>
    <row r="2865" spans="1:5" x14ac:dyDescent="0.25">
      <c r="A2865" s="27">
        <v>45420</v>
      </c>
      <c r="B2865" t="s">
        <v>958</v>
      </c>
      <c r="C2865" s="27">
        <v>45396</v>
      </c>
      <c r="D2865" s="27">
        <v>45429</v>
      </c>
      <c r="E2865">
        <v>464</v>
      </c>
    </row>
    <row r="2866" spans="1:5" x14ac:dyDescent="0.25">
      <c r="A2866" s="27">
        <v>45421</v>
      </c>
      <c r="B2866" t="s">
        <v>958</v>
      </c>
      <c r="C2866" s="27">
        <v>45396</v>
      </c>
      <c r="D2866" s="27">
        <v>45429</v>
      </c>
      <c r="E2866">
        <v>464</v>
      </c>
    </row>
    <row r="2867" spans="1:5" x14ac:dyDescent="0.25">
      <c r="A2867" s="27">
        <v>45422</v>
      </c>
      <c r="B2867" t="s">
        <v>958</v>
      </c>
      <c r="C2867" s="27">
        <v>45396</v>
      </c>
      <c r="D2867" s="27">
        <v>45429</v>
      </c>
      <c r="E2867">
        <v>464</v>
      </c>
    </row>
    <row r="2868" spans="1:5" x14ac:dyDescent="0.25">
      <c r="A2868" s="27">
        <v>45423</v>
      </c>
      <c r="B2868" t="s">
        <v>958</v>
      </c>
      <c r="C2868" s="27">
        <v>45396</v>
      </c>
      <c r="D2868" s="27">
        <v>45429</v>
      </c>
      <c r="E2868">
        <v>464</v>
      </c>
    </row>
    <row r="2869" spans="1:5" x14ac:dyDescent="0.25">
      <c r="A2869" s="27">
        <v>45424</v>
      </c>
      <c r="B2869" t="s">
        <v>958</v>
      </c>
      <c r="C2869" s="27">
        <v>45396</v>
      </c>
      <c r="D2869" s="27">
        <v>45429</v>
      </c>
      <c r="E2869">
        <v>464</v>
      </c>
    </row>
    <row r="2870" spans="1:5" x14ac:dyDescent="0.25">
      <c r="A2870" s="27">
        <v>45425</v>
      </c>
      <c r="B2870" t="s">
        <v>958</v>
      </c>
      <c r="C2870" s="27">
        <v>45396</v>
      </c>
      <c r="D2870" s="27">
        <v>45429</v>
      </c>
      <c r="E2870">
        <v>464</v>
      </c>
    </row>
    <row r="2871" spans="1:5" x14ac:dyDescent="0.25">
      <c r="A2871" s="27">
        <v>45426</v>
      </c>
      <c r="B2871" t="s">
        <v>958</v>
      </c>
      <c r="C2871" s="27">
        <v>45396</v>
      </c>
      <c r="D2871" s="27">
        <v>45429</v>
      </c>
      <c r="E2871">
        <v>464</v>
      </c>
    </row>
    <row r="2872" spans="1:5" x14ac:dyDescent="0.25">
      <c r="A2872" s="27">
        <v>45427</v>
      </c>
      <c r="B2872" t="s">
        <v>958</v>
      </c>
      <c r="C2872" s="27">
        <v>45396</v>
      </c>
      <c r="D2872" s="27">
        <v>45429</v>
      </c>
      <c r="E2872">
        <v>464</v>
      </c>
    </row>
    <row r="2873" spans="1:5" x14ac:dyDescent="0.25">
      <c r="A2873" s="27">
        <v>45428</v>
      </c>
      <c r="B2873" t="s">
        <v>958</v>
      </c>
      <c r="C2873" s="27">
        <v>45396</v>
      </c>
      <c r="D2873" s="27">
        <v>45429</v>
      </c>
      <c r="E2873">
        <v>464</v>
      </c>
    </row>
    <row r="2874" spans="1:5" x14ac:dyDescent="0.25">
      <c r="A2874" s="27">
        <v>45429</v>
      </c>
      <c r="B2874" t="s">
        <v>958</v>
      </c>
      <c r="C2874" s="27">
        <v>45396</v>
      </c>
      <c r="D2874" s="27">
        <v>45429</v>
      </c>
      <c r="E2874">
        <v>464</v>
      </c>
    </row>
    <row r="2875" spans="1:5" x14ac:dyDescent="0.25">
      <c r="A2875" s="27">
        <v>45422</v>
      </c>
      <c r="B2875" t="s">
        <v>959</v>
      </c>
      <c r="C2875" s="27">
        <v>45422</v>
      </c>
      <c r="D2875" s="27">
        <v>45437</v>
      </c>
      <c r="E2875">
        <v>465</v>
      </c>
    </row>
    <row r="2876" spans="1:5" x14ac:dyDescent="0.25">
      <c r="A2876" s="27">
        <v>45423</v>
      </c>
      <c r="B2876" t="s">
        <v>959</v>
      </c>
      <c r="C2876" s="27">
        <v>45422</v>
      </c>
      <c r="D2876" s="27">
        <v>45437</v>
      </c>
      <c r="E2876">
        <v>465</v>
      </c>
    </row>
    <row r="2877" spans="1:5" x14ac:dyDescent="0.25">
      <c r="A2877" s="27">
        <v>45424</v>
      </c>
      <c r="B2877" t="s">
        <v>959</v>
      </c>
      <c r="C2877" s="27">
        <v>45422</v>
      </c>
      <c r="D2877" s="27">
        <v>45437</v>
      </c>
      <c r="E2877">
        <v>465</v>
      </c>
    </row>
    <row r="2878" spans="1:5" x14ac:dyDescent="0.25">
      <c r="A2878" s="27">
        <v>45425</v>
      </c>
      <c r="B2878" t="s">
        <v>959</v>
      </c>
      <c r="C2878" s="27">
        <v>45422</v>
      </c>
      <c r="D2878" s="27">
        <v>45437</v>
      </c>
      <c r="E2878">
        <v>465</v>
      </c>
    </row>
    <row r="2879" spans="1:5" x14ac:dyDescent="0.25">
      <c r="A2879" s="27">
        <v>45426</v>
      </c>
      <c r="B2879" t="s">
        <v>959</v>
      </c>
      <c r="C2879" s="27">
        <v>45422</v>
      </c>
      <c r="D2879" s="27">
        <v>45437</v>
      </c>
      <c r="E2879">
        <v>465</v>
      </c>
    </row>
    <row r="2880" spans="1:5" x14ac:dyDescent="0.25">
      <c r="A2880" s="27">
        <v>45427</v>
      </c>
      <c r="B2880" t="s">
        <v>959</v>
      </c>
      <c r="C2880" s="27">
        <v>45422</v>
      </c>
      <c r="D2880" s="27">
        <v>45437</v>
      </c>
      <c r="E2880">
        <v>465</v>
      </c>
    </row>
    <row r="2881" spans="1:5" x14ac:dyDescent="0.25">
      <c r="A2881" s="27">
        <v>45428</v>
      </c>
      <c r="B2881" t="s">
        <v>959</v>
      </c>
      <c r="C2881" s="27">
        <v>45422</v>
      </c>
      <c r="D2881" s="27">
        <v>45437</v>
      </c>
      <c r="E2881">
        <v>465</v>
      </c>
    </row>
    <row r="2882" spans="1:5" x14ac:dyDescent="0.25">
      <c r="A2882" s="27">
        <v>45429</v>
      </c>
      <c r="B2882" t="s">
        <v>959</v>
      </c>
      <c r="C2882" s="27">
        <v>45422</v>
      </c>
      <c r="D2882" s="27">
        <v>45437</v>
      </c>
      <c r="E2882">
        <v>465</v>
      </c>
    </row>
    <row r="2883" spans="1:5" x14ac:dyDescent="0.25">
      <c r="A2883" s="27">
        <v>45430</v>
      </c>
      <c r="B2883" t="s">
        <v>959</v>
      </c>
      <c r="C2883" s="27">
        <v>45422</v>
      </c>
      <c r="D2883" s="27">
        <v>45437</v>
      </c>
      <c r="E2883">
        <v>465</v>
      </c>
    </row>
    <row r="2884" spans="1:5" x14ac:dyDescent="0.25">
      <c r="A2884" s="27">
        <v>45431</v>
      </c>
      <c r="B2884" t="s">
        <v>959</v>
      </c>
      <c r="C2884" s="27">
        <v>45422</v>
      </c>
      <c r="D2884" s="27">
        <v>45437</v>
      </c>
      <c r="E2884">
        <v>465</v>
      </c>
    </row>
    <row r="2885" spans="1:5" x14ac:dyDescent="0.25">
      <c r="A2885" s="27">
        <v>45432</v>
      </c>
      <c r="B2885" t="s">
        <v>959</v>
      </c>
      <c r="C2885" s="27">
        <v>45422</v>
      </c>
      <c r="D2885" s="27">
        <v>45437</v>
      </c>
      <c r="E2885">
        <v>465</v>
      </c>
    </row>
    <row r="2886" spans="1:5" x14ac:dyDescent="0.25">
      <c r="A2886" s="27">
        <v>45433</v>
      </c>
      <c r="B2886" t="s">
        <v>959</v>
      </c>
      <c r="C2886" s="27">
        <v>45422</v>
      </c>
      <c r="D2886" s="27">
        <v>45437</v>
      </c>
      <c r="E2886">
        <v>465</v>
      </c>
    </row>
    <row r="2887" spans="1:5" x14ac:dyDescent="0.25">
      <c r="A2887" s="27">
        <v>45434</v>
      </c>
      <c r="B2887" t="s">
        <v>959</v>
      </c>
      <c r="C2887" s="27">
        <v>45422</v>
      </c>
      <c r="D2887" s="27">
        <v>45437</v>
      </c>
      <c r="E2887">
        <v>465</v>
      </c>
    </row>
    <row r="2888" spans="1:5" x14ac:dyDescent="0.25">
      <c r="A2888" s="27">
        <v>45435</v>
      </c>
      <c r="B2888" t="s">
        <v>959</v>
      </c>
      <c r="C2888" s="27">
        <v>45422</v>
      </c>
      <c r="D2888" s="27">
        <v>45437</v>
      </c>
      <c r="E2888">
        <v>465</v>
      </c>
    </row>
    <row r="2889" spans="1:5" x14ac:dyDescent="0.25">
      <c r="A2889" s="27">
        <v>45436</v>
      </c>
      <c r="B2889" t="s">
        <v>959</v>
      </c>
      <c r="C2889" s="27">
        <v>45422</v>
      </c>
      <c r="D2889" s="27">
        <v>45437</v>
      </c>
      <c r="E2889">
        <v>465</v>
      </c>
    </row>
    <row r="2890" spans="1:5" x14ac:dyDescent="0.25">
      <c r="A2890" s="27">
        <v>45437</v>
      </c>
      <c r="B2890" t="s">
        <v>959</v>
      </c>
      <c r="C2890" s="27">
        <v>45422</v>
      </c>
      <c r="D2890" s="27">
        <v>45437</v>
      </c>
      <c r="E2890">
        <v>465</v>
      </c>
    </row>
    <row r="2891" spans="1:5" x14ac:dyDescent="0.25">
      <c r="A2891" s="27">
        <v>45396</v>
      </c>
      <c r="B2891" t="s">
        <v>960</v>
      </c>
      <c r="C2891" s="27">
        <v>45396</v>
      </c>
      <c r="D2891" s="27">
        <v>45442</v>
      </c>
      <c r="E2891">
        <v>466</v>
      </c>
    </row>
    <row r="2892" spans="1:5" x14ac:dyDescent="0.25">
      <c r="A2892" s="27">
        <v>45397</v>
      </c>
      <c r="B2892" t="s">
        <v>960</v>
      </c>
      <c r="C2892" s="27">
        <v>45396</v>
      </c>
      <c r="D2892" s="27">
        <v>45442</v>
      </c>
      <c r="E2892">
        <v>466</v>
      </c>
    </row>
    <row r="2893" spans="1:5" x14ac:dyDescent="0.25">
      <c r="A2893" s="27">
        <v>45398</v>
      </c>
      <c r="B2893" t="s">
        <v>960</v>
      </c>
      <c r="C2893" s="27">
        <v>45396</v>
      </c>
      <c r="D2893" s="27">
        <v>45442</v>
      </c>
      <c r="E2893">
        <v>466</v>
      </c>
    </row>
    <row r="2894" spans="1:5" x14ac:dyDescent="0.25">
      <c r="A2894" s="27">
        <v>45399</v>
      </c>
      <c r="B2894" t="s">
        <v>960</v>
      </c>
      <c r="C2894" s="27">
        <v>45396</v>
      </c>
      <c r="D2894" s="27">
        <v>45442</v>
      </c>
      <c r="E2894">
        <v>466</v>
      </c>
    </row>
    <row r="2895" spans="1:5" x14ac:dyDescent="0.25">
      <c r="A2895" s="27">
        <v>45400</v>
      </c>
      <c r="B2895" t="s">
        <v>960</v>
      </c>
      <c r="C2895" s="27">
        <v>45396</v>
      </c>
      <c r="D2895" s="27">
        <v>45442</v>
      </c>
      <c r="E2895">
        <v>466</v>
      </c>
    </row>
    <row r="2896" spans="1:5" x14ac:dyDescent="0.25">
      <c r="A2896" s="27">
        <v>45401</v>
      </c>
      <c r="B2896" t="s">
        <v>960</v>
      </c>
      <c r="C2896" s="27">
        <v>45396</v>
      </c>
      <c r="D2896" s="27">
        <v>45442</v>
      </c>
      <c r="E2896">
        <v>466</v>
      </c>
    </row>
    <row r="2897" spans="1:5" x14ac:dyDescent="0.25">
      <c r="A2897" s="27">
        <v>45402</v>
      </c>
      <c r="B2897" t="s">
        <v>960</v>
      </c>
      <c r="C2897" s="27">
        <v>45396</v>
      </c>
      <c r="D2897" s="27">
        <v>45442</v>
      </c>
      <c r="E2897">
        <v>466</v>
      </c>
    </row>
    <row r="2898" spans="1:5" x14ac:dyDescent="0.25">
      <c r="A2898" s="27">
        <v>45403</v>
      </c>
      <c r="B2898" t="s">
        <v>960</v>
      </c>
      <c r="C2898" s="27">
        <v>45396</v>
      </c>
      <c r="D2898" s="27">
        <v>45442</v>
      </c>
      <c r="E2898">
        <v>466</v>
      </c>
    </row>
    <row r="2899" spans="1:5" x14ac:dyDescent="0.25">
      <c r="A2899" s="27">
        <v>45404</v>
      </c>
      <c r="B2899" t="s">
        <v>960</v>
      </c>
      <c r="C2899" s="27">
        <v>45396</v>
      </c>
      <c r="D2899" s="27">
        <v>45442</v>
      </c>
      <c r="E2899">
        <v>466</v>
      </c>
    </row>
    <row r="2900" spans="1:5" x14ac:dyDescent="0.25">
      <c r="A2900" s="27">
        <v>45405</v>
      </c>
      <c r="B2900" t="s">
        <v>960</v>
      </c>
      <c r="C2900" s="27">
        <v>45396</v>
      </c>
      <c r="D2900" s="27">
        <v>45442</v>
      </c>
      <c r="E2900">
        <v>466</v>
      </c>
    </row>
    <row r="2901" spans="1:5" x14ac:dyDescent="0.25">
      <c r="A2901" s="27">
        <v>45406</v>
      </c>
      <c r="B2901" t="s">
        <v>960</v>
      </c>
      <c r="C2901" s="27">
        <v>45396</v>
      </c>
      <c r="D2901" s="27">
        <v>45442</v>
      </c>
      <c r="E2901">
        <v>466</v>
      </c>
    </row>
    <row r="2902" spans="1:5" x14ac:dyDescent="0.25">
      <c r="A2902" s="27">
        <v>45407</v>
      </c>
      <c r="B2902" t="s">
        <v>960</v>
      </c>
      <c r="C2902" s="27">
        <v>45396</v>
      </c>
      <c r="D2902" s="27">
        <v>45442</v>
      </c>
      <c r="E2902">
        <v>466</v>
      </c>
    </row>
    <row r="2903" spans="1:5" x14ac:dyDescent="0.25">
      <c r="A2903" s="27">
        <v>45408</v>
      </c>
      <c r="B2903" t="s">
        <v>960</v>
      </c>
      <c r="C2903" s="27">
        <v>45396</v>
      </c>
      <c r="D2903" s="27">
        <v>45442</v>
      </c>
      <c r="E2903">
        <v>466</v>
      </c>
    </row>
    <row r="2904" spans="1:5" x14ac:dyDescent="0.25">
      <c r="A2904" s="27">
        <v>45409</v>
      </c>
      <c r="B2904" t="s">
        <v>960</v>
      </c>
      <c r="C2904" s="27">
        <v>45396</v>
      </c>
      <c r="D2904" s="27">
        <v>45442</v>
      </c>
      <c r="E2904">
        <v>466</v>
      </c>
    </row>
    <row r="2905" spans="1:5" x14ac:dyDescent="0.25">
      <c r="A2905" s="27">
        <v>45410</v>
      </c>
      <c r="B2905" t="s">
        <v>960</v>
      </c>
      <c r="C2905" s="27">
        <v>45396</v>
      </c>
      <c r="D2905" s="27">
        <v>45442</v>
      </c>
      <c r="E2905">
        <v>466</v>
      </c>
    </row>
    <row r="2906" spans="1:5" x14ac:dyDescent="0.25">
      <c r="A2906" s="27">
        <v>45411</v>
      </c>
      <c r="B2906" t="s">
        <v>960</v>
      </c>
      <c r="C2906" s="27">
        <v>45396</v>
      </c>
      <c r="D2906" s="27">
        <v>45442</v>
      </c>
      <c r="E2906">
        <v>466</v>
      </c>
    </row>
    <row r="2907" spans="1:5" x14ac:dyDescent="0.25">
      <c r="A2907" s="27">
        <v>45412</v>
      </c>
      <c r="B2907" t="s">
        <v>960</v>
      </c>
      <c r="C2907" s="27">
        <v>45396</v>
      </c>
      <c r="D2907" s="27">
        <v>45442</v>
      </c>
      <c r="E2907">
        <v>466</v>
      </c>
    </row>
    <row r="2908" spans="1:5" x14ac:dyDescent="0.25">
      <c r="A2908" s="27">
        <v>45413</v>
      </c>
      <c r="B2908" t="s">
        <v>960</v>
      </c>
      <c r="C2908" s="27">
        <v>45396</v>
      </c>
      <c r="D2908" s="27">
        <v>45442</v>
      </c>
      <c r="E2908">
        <v>466</v>
      </c>
    </row>
    <row r="2909" spans="1:5" x14ac:dyDescent="0.25">
      <c r="A2909" s="27">
        <v>45414</v>
      </c>
      <c r="B2909" t="s">
        <v>960</v>
      </c>
      <c r="C2909" s="27">
        <v>45396</v>
      </c>
      <c r="D2909" s="27">
        <v>45442</v>
      </c>
      <c r="E2909">
        <v>466</v>
      </c>
    </row>
    <row r="2910" spans="1:5" x14ac:dyDescent="0.25">
      <c r="A2910" s="27">
        <v>45415</v>
      </c>
      <c r="B2910" t="s">
        <v>960</v>
      </c>
      <c r="C2910" s="27">
        <v>45396</v>
      </c>
      <c r="D2910" s="27">
        <v>45442</v>
      </c>
      <c r="E2910">
        <v>466</v>
      </c>
    </row>
    <row r="2911" spans="1:5" x14ac:dyDescent="0.25">
      <c r="A2911" s="27">
        <v>45416</v>
      </c>
      <c r="B2911" t="s">
        <v>960</v>
      </c>
      <c r="C2911" s="27">
        <v>45396</v>
      </c>
      <c r="D2911" s="27">
        <v>45442</v>
      </c>
      <c r="E2911">
        <v>466</v>
      </c>
    </row>
    <row r="2912" spans="1:5" x14ac:dyDescent="0.25">
      <c r="A2912" s="27">
        <v>45417</v>
      </c>
      <c r="B2912" t="s">
        <v>960</v>
      </c>
      <c r="C2912" s="27">
        <v>45396</v>
      </c>
      <c r="D2912" s="27">
        <v>45442</v>
      </c>
      <c r="E2912">
        <v>466</v>
      </c>
    </row>
    <row r="2913" spans="1:5" x14ac:dyDescent="0.25">
      <c r="A2913" s="27">
        <v>45418</v>
      </c>
      <c r="B2913" t="s">
        <v>960</v>
      </c>
      <c r="C2913" s="27">
        <v>45396</v>
      </c>
      <c r="D2913" s="27">
        <v>45442</v>
      </c>
      <c r="E2913">
        <v>466</v>
      </c>
    </row>
    <row r="2914" spans="1:5" x14ac:dyDescent="0.25">
      <c r="A2914" s="27">
        <v>45419</v>
      </c>
      <c r="B2914" t="s">
        <v>960</v>
      </c>
      <c r="C2914" s="27">
        <v>45396</v>
      </c>
      <c r="D2914" s="27">
        <v>45442</v>
      </c>
      <c r="E2914">
        <v>466</v>
      </c>
    </row>
    <row r="2915" spans="1:5" x14ac:dyDescent="0.25">
      <c r="A2915" s="27">
        <v>45420</v>
      </c>
      <c r="B2915" t="s">
        <v>960</v>
      </c>
      <c r="C2915" s="27">
        <v>45396</v>
      </c>
      <c r="D2915" s="27">
        <v>45442</v>
      </c>
      <c r="E2915">
        <v>466</v>
      </c>
    </row>
    <row r="2916" spans="1:5" x14ac:dyDescent="0.25">
      <c r="A2916" s="27">
        <v>45421</v>
      </c>
      <c r="B2916" t="s">
        <v>960</v>
      </c>
      <c r="C2916" s="27">
        <v>45396</v>
      </c>
      <c r="D2916" s="27">
        <v>45442</v>
      </c>
      <c r="E2916">
        <v>466</v>
      </c>
    </row>
    <row r="2917" spans="1:5" x14ac:dyDescent="0.25">
      <c r="A2917" s="27">
        <v>45422</v>
      </c>
      <c r="B2917" t="s">
        <v>960</v>
      </c>
      <c r="C2917" s="27">
        <v>45396</v>
      </c>
      <c r="D2917" s="27">
        <v>45442</v>
      </c>
      <c r="E2917">
        <v>466</v>
      </c>
    </row>
    <row r="2918" spans="1:5" x14ac:dyDescent="0.25">
      <c r="A2918" s="27">
        <v>45423</v>
      </c>
      <c r="B2918" t="s">
        <v>960</v>
      </c>
      <c r="C2918" s="27">
        <v>45396</v>
      </c>
      <c r="D2918" s="27">
        <v>45442</v>
      </c>
      <c r="E2918">
        <v>466</v>
      </c>
    </row>
    <row r="2919" spans="1:5" x14ac:dyDescent="0.25">
      <c r="A2919" s="27">
        <v>45424</v>
      </c>
      <c r="B2919" t="s">
        <v>960</v>
      </c>
      <c r="C2919" s="27">
        <v>45396</v>
      </c>
      <c r="D2919" s="27">
        <v>45442</v>
      </c>
      <c r="E2919">
        <v>466</v>
      </c>
    </row>
    <row r="2920" spans="1:5" x14ac:dyDescent="0.25">
      <c r="A2920" s="27">
        <v>45425</v>
      </c>
      <c r="B2920" t="s">
        <v>960</v>
      </c>
      <c r="C2920" s="27">
        <v>45396</v>
      </c>
      <c r="D2920" s="27">
        <v>45442</v>
      </c>
      <c r="E2920">
        <v>466</v>
      </c>
    </row>
    <row r="2921" spans="1:5" x14ac:dyDescent="0.25">
      <c r="A2921" s="27">
        <v>45426</v>
      </c>
      <c r="B2921" t="s">
        <v>960</v>
      </c>
      <c r="C2921" s="27">
        <v>45396</v>
      </c>
      <c r="D2921" s="27">
        <v>45442</v>
      </c>
      <c r="E2921">
        <v>466</v>
      </c>
    </row>
    <row r="2922" spans="1:5" x14ac:dyDescent="0.25">
      <c r="A2922" s="27">
        <v>45427</v>
      </c>
      <c r="B2922" t="s">
        <v>960</v>
      </c>
      <c r="C2922" s="27">
        <v>45396</v>
      </c>
      <c r="D2922" s="27">
        <v>45442</v>
      </c>
      <c r="E2922">
        <v>466</v>
      </c>
    </row>
    <row r="2923" spans="1:5" x14ac:dyDescent="0.25">
      <c r="A2923" s="27">
        <v>45428</v>
      </c>
      <c r="B2923" t="s">
        <v>960</v>
      </c>
      <c r="C2923" s="27">
        <v>45396</v>
      </c>
      <c r="D2923" s="27">
        <v>45442</v>
      </c>
      <c r="E2923">
        <v>466</v>
      </c>
    </row>
    <row r="2924" spans="1:5" x14ac:dyDescent="0.25">
      <c r="A2924" s="27">
        <v>45429</v>
      </c>
      <c r="B2924" t="s">
        <v>960</v>
      </c>
      <c r="C2924" s="27">
        <v>45396</v>
      </c>
      <c r="D2924" s="27">
        <v>45442</v>
      </c>
      <c r="E2924">
        <v>466</v>
      </c>
    </row>
    <row r="2925" spans="1:5" x14ac:dyDescent="0.25">
      <c r="A2925" s="27">
        <v>45430</v>
      </c>
      <c r="B2925" t="s">
        <v>960</v>
      </c>
      <c r="C2925" s="27">
        <v>45396</v>
      </c>
      <c r="D2925" s="27">
        <v>45442</v>
      </c>
      <c r="E2925">
        <v>466</v>
      </c>
    </row>
    <row r="2926" spans="1:5" x14ac:dyDescent="0.25">
      <c r="A2926" s="27">
        <v>45431</v>
      </c>
      <c r="B2926" t="s">
        <v>960</v>
      </c>
      <c r="C2926" s="27">
        <v>45396</v>
      </c>
      <c r="D2926" s="27">
        <v>45442</v>
      </c>
      <c r="E2926">
        <v>466</v>
      </c>
    </row>
    <row r="2927" spans="1:5" x14ac:dyDescent="0.25">
      <c r="A2927" s="27">
        <v>45432</v>
      </c>
      <c r="B2927" t="s">
        <v>960</v>
      </c>
      <c r="C2927" s="27">
        <v>45396</v>
      </c>
      <c r="D2927" s="27">
        <v>45442</v>
      </c>
      <c r="E2927">
        <v>466</v>
      </c>
    </row>
    <row r="2928" spans="1:5" x14ac:dyDescent="0.25">
      <c r="A2928" s="27">
        <v>45433</v>
      </c>
      <c r="B2928" t="s">
        <v>960</v>
      </c>
      <c r="C2928" s="27">
        <v>45396</v>
      </c>
      <c r="D2928" s="27">
        <v>45442</v>
      </c>
      <c r="E2928">
        <v>466</v>
      </c>
    </row>
    <row r="2929" spans="1:5" x14ac:dyDescent="0.25">
      <c r="A2929" s="27">
        <v>45434</v>
      </c>
      <c r="B2929" t="s">
        <v>960</v>
      </c>
      <c r="C2929" s="27">
        <v>45396</v>
      </c>
      <c r="D2929" s="27">
        <v>45442</v>
      </c>
      <c r="E2929">
        <v>466</v>
      </c>
    </row>
    <row r="2930" spans="1:5" x14ac:dyDescent="0.25">
      <c r="A2930" s="27">
        <v>45435</v>
      </c>
      <c r="B2930" t="s">
        <v>960</v>
      </c>
      <c r="C2930" s="27">
        <v>45396</v>
      </c>
      <c r="D2930" s="27">
        <v>45442</v>
      </c>
      <c r="E2930">
        <v>466</v>
      </c>
    </row>
    <row r="2931" spans="1:5" x14ac:dyDescent="0.25">
      <c r="A2931" s="27">
        <v>45436</v>
      </c>
      <c r="B2931" t="s">
        <v>960</v>
      </c>
      <c r="C2931" s="27">
        <v>45396</v>
      </c>
      <c r="D2931" s="27">
        <v>45442</v>
      </c>
      <c r="E2931">
        <v>466</v>
      </c>
    </row>
    <row r="2932" spans="1:5" x14ac:dyDescent="0.25">
      <c r="A2932" s="27">
        <v>45437</v>
      </c>
      <c r="B2932" t="s">
        <v>960</v>
      </c>
      <c r="C2932" s="27">
        <v>45396</v>
      </c>
      <c r="D2932" s="27">
        <v>45442</v>
      </c>
      <c r="E2932">
        <v>466</v>
      </c>
    </row>
    <row r="2933" spans="1:5" x14ac:dyDescent="0.25">
      <c r="A2933" s="27">
        <v>45438</v>
      </c>
      <c r="B2933" t="s">
        <v>960</v>
      </c>
      <c r="C2933" s="27">
        <v>45396</v>
      </c>
      <c r="D2933" s="27">
        <v>45442</v>
      </c>
      <c r="E2933">
        <v>466</v>
      </c>
    </row>
    <row r="2934" spans="1:5" x14ac:dyDescent="0.25">
      <c r="A2934" s="27">
        <v>45439</v>
      </c>
      <c r="B2934" t="s">
        <v>960</v>
      </c>
      <c r="C2934" s="27">
        <v>45396</v>
      </c>
      <c r="D2934" s="27">
        <v>45442</v>
      </c>
      <c r="E2934">
        <v>466</v>
      </c>
    </row>
    <row r="2935" spans="1:5" x14ac:dyDescent="0.25">
      <c r="A2935" s="27">
        <v>45440</v>
      </c>
      <c r="B2935" t="s">
        <v>960</v>
      </c>
      <c r="C2935" s="27">
        <v>45396</v>
      </c>
      <c r="D2935" s="27">
        <v>45442</v>
      </c>
      <c r="E2935">
        <v>466</v>
      </c>
    </row>
    <row r="2936" spans="1:5" x14ac:dyDescent="0.25">
      <c r="A2936" s="27">
        <v>45441</v>
      </c>
      <c r="B2936" t="s">
        <v>960</v>
      </c>
      <c r="C2936" s="27">
        <v>45396</v>
      </c>
      <c r="D2936" s="27">
        <v>45442</v>
      </c>
      <c r="E2936">
        <v>466</v>
      </c>
    </row>
    <row r="2937" spans="1:5" x14ac:dyDescent="0.25">
      <c r="A2937" s="27">
        <v>45442</v>
      </c>
      <c r="B2937" t="s">
        <v>960</v>
      </c>
      <c r="C2937" s="27">
        <v>45396</v>
      </c>
      <c r="D2937" s="27">
        <v>45442</v>
      </c>
      <c r="E2937">
        <v>466</v>
      </c>
    </row>
    <row r="2938" spans="1:5" x14ac:dyDescent="0.25">
      <c r="A2938" s="27">
        <v>45397</v>
      </c>
      <c r="B2938" t="s">
        <v>961</v>
      </c>
      <c r="C2938" s="27">
        <v>45397</v>
      </c>
      <c r="D2938" s="27">
        <v>45476</v>
      </c>
      <c r="E2938">
        <v>467</v>
      </c>
    </row>
    <row r="2939" spans="1:5" x14ac:dyDescent="0.25">
      <c r="A2939" s="27">
        <v>45398</v>
      </c>
      <c r="B2939" t="s">
        <v>961</v>
      </c>
      <c r="C2939" s="27">
        <v>45397</v>
      </c>
      <c r="D2939" s="27">
        <v>45476</v>
      </c>
      <c r="E2939">
        <v>467</v>
      </c>
    </row>
    <row r="2940" spans="1:5" x14ac:dyDescent="0.25">
      <c r="A2940" s="27">
        <v>45399</v>
      </c>
      <c r="B2940" t="s">
        <v>961</v>
      </c>
      <c r="C2940" s="27">
        <v>45397</v>
      </c>
      <c r="D2940" s="27">
        <v>45476</v>
      </c>
      <c r="E2940">
        <v>467</v>
      </c>
    </row>
    <row r="2941" spans="1:5" x14ac:dyDescent="0.25">
      <c r="A2941" s="27">
        <v>45400</v>
      </c>
      <c r="B2941" t="s">
        <v>961</v>
      </c>
      <c r="C2941" s="27">
        <v>45397</v>
      </c>
      <c r="D2941" s="27">
        <v>45476</v>
      </c>
      <c r="E2941">
        <v>467</v>
      </c>
    </row>
    <row r="2942" spans="1:5" x14ac:dyDescent="0.25">
      <c r="A2942" s="27">
        <v>45401</v>
      </c>
      <c r="B2942" t="s">
        <v>961</v>
      </c>
      <c r="C2942" s="27">
        <v>45397</v>
      </c>
      <c r="D2942" s="27">
        <v>45476</v>
      </c>
      <c r="E2942">
        <v>467</v>
      </c>
    </row>
    <row r="2943" spans="1:5" x14ac:dyDescent="0.25">
      <c r="A2943" s="27">
        <v>45402</v>
      </c>
      <c r="B2943" t="s">
        <v>961</v>
      </c>
      <c r="C2943" s="27">
        <v>45397</v>
      </c>
      <c r="D2943" s="27">
        <v>45476</v>
      </c>
      <c r="E2943">
        <v>467</v>
      </c>
    </row>
    <row r="2944" spans="1:5" x14ac:dyDescent="0.25">
      <c r="A2944" s="27">
        <v>45403</v>
      </c>
      <c r="B2944" t="s">
        <v>961</v>
      </c>
      <c r="C2944" s="27">
        <v>45397</v>
      </c>
      <c r="D2944" s="27">
        <v>45476</v>
      </c>
      <c r="E2944">
        <v>467</v>
      </c>
    </row>
    <row r="2945" spans="1:5" x14ac:dyDescent="0.25">
      <c r="A2945" s="27">
        <v>45404</v>
      </c>
      <c r="B2945" t="s">
        <v>961</v>
      </c>
      <c r="C2945" s="27">
        <v>45397</v>
      </c>
      <c r="D2945" s="27">
        <v>45476</v>
      </c>
      <c r="E2945">
        <v>467</v>
      </c>
    </row>
    <row r="2946" spans="1:5" x14ac:dyDescent="0.25">
      <c r="A2946" s="27">
        <v>45405</v>
      </c>
      <c r="B2946" t="s">
        <v>961</v>
      </c>
      <c r="C2946" s="27">
        <v>45397</v>
      </c>
      <c r="D2946" s="27">
        <v>45476</v>
      </c>
      <c r="E2946">
        <v>467</v>
      </c>
    </row>
    <row r="2947" spans="1:5" x14ac:dyDescent="0.25">
      <c r="A2947" s="27">
        <v>45406</v>
      </c>
      <c r="B2947" t="s">
        <v>961</v>
      </c>
      <c r="C2947" s="27">
        <v>45397</v>
      </c>
      <c r="D2947" s="27">
        <v>45476</v>
      </c>
      <c r="E2947">
        <v>467</v>
      </c>
    </row>
    <row r="2948" spans="1:5" x14ac:dyDescent="0.25">
      <c r="A2948" s="27">
        <v>45407</v>
      </c>
      <c r="B2948" t="s">
        <v>961</v>
      </c>
      <c r="C2948" s="27">
        <v>45397</v>
      </c>
      <c r="D2948" s="27">
        <v>45476</v>
      </c>
      <c r="E2948">
        <v>467</v>
      </c>
    </row>
    <row r="2949" spans="1:5" x14ac:dyDescent="0.25">
      <c r="A2949" s="27">
        <v>45408</v>
      </c>
      <c r="B2949" t="s">
        <v>961</v>
      </c>
      <c r="C2949" s="27">
        <v>45397</v>
      </c>
      <c r="D2949" s="27">
        <v>45476</v>
      </c>
      <c r="E2949">
        <v>467</v>
      </c>
    </row>
    <row r="2950" spans="1:5" x14ac:dyDescent="0.25">
      <c r="A2950" s="27">
        <v>45409</v>
      </c>
      <c r="B2950" t="s">
        <v>961</v>
      </c>
      <c r="C2950" s="27">
        <v>45397</v>
      </c>
      <c r="D2950" s="27">
        <v>45476</v>
      </c>
      <c r="E2950">
        <v>467</v>
      </c>
    </row>
    <row r="2951" spans="1:5" x14ac:dyDescent="0.25">
      <c r="A2951" s="27">
        <v>45410</v>
      </c>
      <c r="B2951" t="s">
        <v>961</v>
      </c>
      <c r="C2951" s="27">
        <v>45397</v>
      </c>
      <c r="D2951" s="27">
        <v>45476</v>
      </c>
      <c r="E2951">
        <v>467</v>
      </c>
    </row>
    <row r="2952" spans="1:5" x14ac:dyDescent="0.25">
      <c r="A2952" s="27">
        <v>45411</v>
      </c>
      <c r="B2952" t="s">
        <v>961</v>
      </c>
      <c r="C2952" s="27">
        <v>45397</v>
      </c>
      <c r="D2952" s="27">
        <v>45476</v>
      </c>
      <c r="E2952">
        <v>467</v>
      </c>
    </row>
    <row r="2953" spans="1:5" x14ac:dyDescent="0.25">
      <c r="A2953" s="27">
        <v>45412</v>
      </c>
      <c r="B2953" t="s">
        <v>961</v>
      </c>
      <c r="C2953" s="27">
        <v>45397</v>
      </c>
      <c r="D2953" s="27">
        <v>45476</v>
      </c>
      <c r="E2953">
        <v>467</v>
      </c>
    </row>
    <row r="2954" spans="1:5" x14ac:dyDescent="0.25">
      <c r="A2954" s="27">
        <v>45413</v>
      </c>
      <c r="B2954" t="s">
        <v>961</v>
      </c>
      <c r="C2954" s="27">
        <v>45397</v>
      </c>
      <c r="D2954" s="27">
        <v>45476</v>
      </c>
      <c r="E2954">
        <v>467</v>
      </c>
    </row>
    <row r="2955" spans="1:5" x14ac:dyDescent="0.25">
      <c r="A2955" s="27">
        <v>45414</v>
      </c>
      <c r="B2955" t="s">
        <v>961</v>
      </c>
      <c r="C2955" s="27">
        <v>45397</v>
      </c>
      <c r="D2955" s="27">
        <v>45476</v>
      </c>
      <c r="E2955">
        <v>467</v>
      </c>
    </row>
    <row r="2956" spans="1:5" x14ac:dyDescent="0.25">
      <c r="A2956" s="27">
        <v>45415</v>
      </c>
      <c r="B2956" t="s">
        <v>961</v>
      </c>
      <c r="C2956" s="27">
        <v>45397</v>
      </c>
      <c r="D2956" s="27">
        <v>45476</v>
      </c>
      <c r="E2956">
        <v>467</v>
      </c>
    </row>
    <row r="2957" spans="1:5" x14ac:dyDescent="0.25">
      <c r="A2957" s="27">
        <v>45416</v>
      </c>
      <c r="B2957" t="s">
        <v>961</v>
      </c>
      <c r="C2957" s="27">
        <v>45397</v>
      </c>
      <c r="D2957" s="27">
        <v>45476</v>
      </c>
      <c r="E2957">
        <v>467</v>
      </c>
    </row>
    <row r="2958" spans="1:5" x14ac:dyDescent="0.25">
      <c r="A2958" s="27">
        <v>45417</v>
      </c>
      <c r="B2958" t="s">
        <v>961</v>
      </c>
      <c r="C2958" s="27">
        <v>45397</v>
      </c>
      <c r="D2958" s="27">
        <v>45476</v>
      </c>
      <c r="E2958">
        <v>467</v>
      </c>
    </row>
    <row r="2959" spans="1:5" x14ac:dyDescent="0.25">
      <c r="A2959" s="27">
        <v>45418</v>
      </c>
      <c r="B2959" t="s">
        <v>961</v>
      </c>
      <c r="C2959" s="27">
        <v>45397</v>
      </c>
      <c r="D2959" s="27">
        <v>45476</v>
      </c>
      <c r="E2959">
        <v>467</v>
      </c>
    </row>
    <row r="2960" spans="1:5" x14ac:dyDescent="0.25">
      <c r="A2960" s="27">
        <v>45419</v>
      </c>
      <c r="B2960" t="s">
        <v>961</v>
      </c>
      <c r="C2960" s="27">
        <v>45397</v>
      </c>
      <c r="D2960" s="27">
        <v>45476</v>
      </c>
      <c r="E2960">
        <v>467</v>
      </c>
    </row>
    <row r="2961" spans="1:5" x14ac:dyDescent="0.25">
      <c r="A2961" s="27">
        <v>45420</v>
      </c>
      <c r="B2961" t="s">
        <v>961</v>
      </c>
      <c r="C2961" s="27">
        <v>45397</v>
      </c>
      <c r="D2961" s="27">
        <v>45476</v>
      </c>
      <c r="E2961">
        <v>467</v>
      </c>
    </row>
    <row r="2962" spans="1:5" x14ac:dyDescent="0.25">
      <c r="A2962" s="27">
        <v>45421</v>
      </c>
      <c r="B2962" t="s">
        <v>961</v>
      </c>
      <c r="C2962" s="27">
        <v>45397</v>
      </c>
      <c r="D2962" s="27">
        <v>45476</v>
      </c>
      <c r="E2962">
        <v>467</v>
      </c>
    </row>
    <row r="2963" spans="1:5" x14ac:dyDescent="0.25">
      <c r="A2963" s="27">
        <v>45422</v>
      </c>
      <c r="B2963" t="s">
        <v>961</v>
      </c>
      <c r="C2963" s="27">
        <v>45397</v>
      </c>
      <c r="D2963" s="27">
        <v>45476</v>
      </c>
      <c r="E2963">
        <v>467</v>
      </c>
    </row>
    <row r="2964" spans="1:5" x14ac:dyDescent="0.25">
      <c r="A2964" s="27">
        <v>45423</v>
      </c>
      <c r="B2964" t="s">
        <v>961</v>
      </c>
      <c r="C2964" s="27">
        <v>45397</v>
      </c>
      <c r="D2964" s="27">
        <v>45476</v>
      </c>
      <c r="E2964">
        <v>467</v>
      </c>
    </row>
    <row r="2965" spans="1:5" x14ac:dyDescent="0.25">
      <c r="A2965" s="27">
        <v>45424</v>
      </c>
      <c r="B2965" t="s">
        <v>961</v>
      </c>
      <c r="C2965" s="27">
        <v>45397</v>
      </c>
      <c r="D2965" s="27">
        <v>45476</v>
      </c>
      <c r="E2965">
        <v>467</v>
      </c>
    </row>
    <row r="2966" spans="1:5" x14ac:dyDescent="0.25">
      <c r="A2966" s="27">
        <v>45425</v>
      </c>
      <c r="B2966" t="s">
        <v>961</v>
      </c>
      <c r="C2966" s="27">
        <v>45397</v>
      </c>
      <c r="D2966" s="27">
        <v>45476</v>
      </c>
      <c r="E2966">
        <v>467</v>
      </c>
    </row>
    <row r="2967" spans="1:5" x14ac:dyDescent="0.25">
      <c r="A2967" s="27">
        <v>45426</v>
      </c>
      <c r="B2967" t="s">
        <v>961</v>
      </c>
      <c r="C2967" s="27">
        <v>45397</v>
      </c>
      <c r="D2967" s="27">
        <v>45476</v>
      </c>
      <c r="E2967">
        <v>467</v>
      </c>
    </row>
    <row r="2968" spans="1:5" x14ac:dyDescent="0.25">
      <c r="A2968" s="27">
        <v>45427</v>
      </c>
      <c r="B2968" t="s">
        <v>961</v>
      </c>
      <c r="C2968" s="27">
        <v>45397</v>
      </c>
      <c r="D2968" s="27">
        <v>45476</v>
      </c>
      <c r="E2968">
        <v>467</v>
      </c>
    </row>
    <row r="2969" spans="1:5" x14ac:dyDescent="0.25">
      <c r="A2969" s="27">
        <v>45428</v>
      </c>
      <c r="B2969" t="s">
        <v>961</v>
      </c>
      <c r="C2969" s="27">
        <v>45397</v>
      </c>
      <c r="D2969" s="27">
        <v>45476</v>
      </c>
      <c r="E2969">
        <v>467</v>
      </c>
    </row>
    <row r="2970" spans="1:5" x14ac:dyDescent="0.25">
      <c r="A2970" s="27">
        <v>45429</v>
      </c>
      <c r="B2970" t="s">
        <v>961</v>
      </c>
      <c r="C2970" s="27">
        <v>45397</v>
      </c>
      <c r="D2970" s="27">
        <v>45476</v>
      </c>
      <c r="E2970">
        <v>467</v>
      </c>
    </row>
    <row r="2971" spans="1:5" x14ac:dyDescent="0.25">
      <c r="A2971" s="27">
        <v>45430</v>
      </c>
      <c r="B2971" t="s">
        <v>961</v>
      </c>
      <c r="C2971" s="27">
        <v>45397</v>
      </c>
      <c r="D2971" s="27">
        <v>45476</v>
      </c>
      <c r="E2971">
        <v>467</v>
      </c>
    </row>
    <row r="2972" spans="1:5" x14ac:dyDescent="0.25">
      <c r="A2972" s="27">
        <v>45431</v>
      </c>
      <c r="B2972" t="s">
        <v>961</v>
      </c>
      <c r="C2972" s="27">
        <v>45397</v>
      </c>
      <c r="D2972" s="27">
        <v>45476</v>
      </c>
      <c r="E2972">
        <v>467</v>
      </c>
    </row>
    <row r="2973" spans="1:5" x14ac:dyDescent="0.25">
      <c r="A2973" s="27">
        <v>45432</v>
      </c>
      <c r="B2973" t="s">
        <v>961</v>
      </c>
      <c r="C2973" s="27">
        <v>45397</v>
      </c>
      <c r="D2973" s="27">
        <v>45476</v>
      </c>
      <c r="E2973">
        <v>467</v>
      </c>
    </row>
    <row r="2974" spans="1:5" x14ac:dyDescent="0.25">
      <c r="A2974" s="27">
        <v>45433</v>
      </c>
      <c r="B2974" t="s">
        <v>961</v>
      </c>
      <c r="C2974" s="27">
        <v>45397</v>
      </c>
      <c r="D2974" s="27">
        <v>45476</v>
      </c>
      <c r="E2974">
        <v>467</v>
      </c>
    </row>
    <row r="2975" spans="1:5" x14ac:dyDescent="0.25">
      <c r="A2975" s="27">
        <v>45434</v>
      </c>
      <c r="B2975" t="s">
        <v>961</v>
      </c>
      <c r="C2975" s="27">
        <v>45397</v>
      </c>
      <c r="D2975" s="27">
        <v>45476</v>
      </c>
      <c r="E2975">
        <v>467</v>
      </c>
    </row>
    <row r="2976" spans="1:5" x14ac:dyDescent="0.25">
      <c r="A2976" s="27">
        <v>45435</v>
      </c>
      <c r="B2976" t="s">
        <v>961</v>
      </c>
      <c r="C2976" s="27">
        <v>45397</v>
      </c>
      <c r="D2976" s="27">
        <v>45476</v>
      </c>
      <c r="E2976">
        <v>467</v>
      </c>
    </row>
    <row r="2977" spans="1:5" x14ac:dyDescent="0.25">
      <c r="A2977" s="27">
        <v>45436</v>
      </c>
      <c r="B2977" t="s">
        <v>961</v>
      </c>
      <c r="C2977" s="27">
        <v>45397</v>
      </c>
      <c r="D2977" s="27">
        <v>45476</v>
      </c>
      <c r="E2977">
        <v>467</v>
      </c>
    </row>
    <row r="2978" spans="1:5" x14ac:dyDescent="0.25">
      <c r="A2978" s="27">
        <v>45437</v>
      </c>
      <c r="B2978" t="s">
        <v>961</v>
      </c>
      <c r="C2978" s="27">
        <v>45397</v>
      </c>
      <c r="D2978" s="27">
        <v>45476</v>
      </c>
      <c r="E2978">
        <v>467</v>
      </c>
    </row>
    <row r="2979" spans="1:5" x14ac:dyDescent="0.25">
      <c r="A2979" s="27">
        <v>45438</v>
      </c>
      <c r="B2979" t="s">
        <v>961</v>
      </c>
      <c r="C2979" s="27">
        <v>45397</v>
      </c>
      <c r="D2979" s="27">
        <v>45476</v>
      </c>
      <c r="E2979">
        <v>467</v>
      </c>
    </row>
    <row r="2980" spans="1:5" x14ac:dyDescent="0.25">
      <c r="A2980" s="27">
        <v>45439</v>
      </c>
      <c r="B2980" t="s">
        <v>961</v>
      </c>
      <c r="C2980" s="27">
        <v>45397</v>
      </c>
      <c r="D2980" s="27">
        <v>45476</v>
      </c>
      <c r="E2980">
        <v>467</v>
      </c>
    </row>
    <row r="2981" spans="1:5" x14ac:dyDescent="0.25">
      <c r="A2981" s="27">
        <v>45440</v>
      </c>
      <c r="B2981" t="s">
        <v>961</v>
      </c>
      <c r="C2981" s="27">
        <v>45397</v>
      </c>
      <c r="D2981" s="27">
        <v>45476</v>
      </c>
      <c r="E2981">
        <v>467</v>
      </c>
    </row>
    <row r="2982" spans="1:5" x14ac:dyDescent="0.25">
      <c r="A2982" s="27">
        <v>45441</v>
      </c>
      <c r="B2982" t="s">
        <v>961</v>
      </c>
      <c r="C2982" s="27">
        <v>45397</v>
      </c>
      <c r="D2982" s="27">
        <v>45476</v>
      </c>
      <c r="E2982">
        <v>467</v>
      </c>
    </row>
    <row r="2983" spans="1:5" x14ac:dyDescent="0.25">
      <c r="A2983" s="27">
        <v>45442</v>
      </c>
      <c r="B2983" t="s">
        <v>961</v>
      </c>
      <c r="C2983" s="27">
        <v>45397</v>
      </c>
      <c r="D2983" s="27">
        <v>45476</v>
      </c>
      <c r="E2983">
        <v>467</v>
      </c>
    </row>
    <row r="2984" spans="1:5" x14ac:dyDescent="0.25">
      <c r="A2984" s="27">
        <v>45443</v>
      </c>
      <c r="B2984" t="s">
        <v>961</v>
      </c>
      <c r="C2984" s="27">
        <v>45397</v>
      </c>
      <c r="D2984" s="27">
        <v>45476</v>
      </c>
      <c r="E2984">
        <v>467</v>
      </c>
    </row>
    <row r="2985" spans="1:5" x14ac:dyDescent="0.25">
      <c r="A2985" s="27">
        <v>45444</v>
      </c>
      <c r="B2985" t="s">
        <v>961</v>
      </c>
      <c r="C2985" s="27">
        <v>45397</v>
      </c>
      <c r="D2985" s="27">
        <v>45476</v>
      </c>
      <c r="E2985">
        <v>467</v>
      </c>
    </row>
    <row r="2986" spans="1:5" x14ac:dyDescent="0.25">
      <c r="A2986" s="27">
        <v>45445</v>
      </c>
      <c r="B2986" t="s">
        <v>961</v>
      </c>
      <c r="C2986" s="27">
        <v>45397</v>
      </c>
      <c r="D2986" s="27">
        <v>45476</v>
      </c>
      <c r="E2986">
        <v>467</v>
      </c>
    </row>
    <row r="2987" spans="1:5" x14ac:dyDescent="0.25">
      <c r="A2987" s="27">
        <v>45446</v>
      </c>
      <c r="B2987" t="s">
        <v>961</v>
      </c>
      <c r="C2987" s="27">
        <v>45397</v>
      </c>
      <c r="D2987" s="27">
        <v>45476</v>
      </c>
      <c r="E2987">
        <v>467</v>
      </c>
    </row>
    <row r="2988" spans="1:5" x14ac:dyDescent="0.25">
      <c r="A2988" s="27">
        <v>45447</v>
      </c>
      <c r="B2988" t="s">
        <v>961</v>
      </c>
      <c r="C2988" s="27">
        <v>45397</v>
      </c>
      <c r="D2988" s="27">
        <v>45476</v>
      </c>
      <c r="E2988">
        <v>467</v>
      </c>
    </row>
    <row r="2989" spans="1:5" x14ac:dyDescent="0.25">
      <c r="A2989" s="27">
        <v>45448</v>
      </c>
      <c r="B2989" t="s">
        <v>961</v>
      </c>
      <c r="C2989" s="27">
        <v>45397</v>
      </c>
      <c r="D2989" s="27">
        <v>45476</v>
      </c>
      <c r="E2989">
        <v>467</v>
      </c>
    </row>
    <row r="2990" spans="1:5" x14ac:dyDescent="0.25">
      <c r="A2990" s="27">
        <v>45449</v>
      </c>
      <c r="B2990" t="s">
        <v>961</v>
      </c>
      <c r="C2990" s="27">
        <v>45397</v>
      </c>
      <c r="D2990" s="27">
        <v>45476</v>
      </c>
      <c r="E2990">
        <v>467</v>
      </c>
    </row>
    <row r="2991" spans="1:5" x14ac:dyDescent="0.25">
      <c r="A2991" s="27">
        <v>45450</v>
      </c>
      <c r="B2991" t="s">
        <v>961</v>
      </c>
      <c r="C2991" s="27">
        <v>45397</v>
      </c>
      <c r="D2991" s="27">
        <v>45476</v>
      </c>
      <c r="E2991">
        <v>467</v>
      </c>
    </row>
    <row r="2992" spans="1:5" x14ac:dyDescent="0.25">
      <c r="A2992" s="27">
        <v>45451</v>
      </c>
      <c r="B2992" t="s">
        <v>961</v>
      </c>
      <c r="C2992" s="27">
        <v>45397</v>
      </c>
      <c r="D2992" s="27">
        <v>45476</v>
      </c>
      <c r="E2992">
        <v>467</v>
      </c>
    </row>
    <row r="2993" spans="1:5" x14ac:dyDescent="0.25">
      <c r="A2993" s="27">
        <v>45452</v>
      </c>
      <c r="B2993" t="s">
        <v>961</v>
      </c>
      <c r="C2993" s="27">
        <v>45397</v>
      </c>
      <c r="D2993" s="27">
        <v>45476</v>
      </c>
      <c r="E2993">
        <v>467</v>
      </c>
    </row>
    <row r="2994" spans="1:5" x14ac:dyDescent="0.25">
      <c r="A2994" s="27">
        <v>45453</v>
      </c>
      <c r="B2994" t="s">
        <v>961</v>
      </c>
      <c r="C2994" s="27">
        <v>45397</v>
      </c>
      <c r="D2994" s="27">
        <v>45476</v>
      </c>
      <c r="E2994">
        <v>467</v>
      </c>
    </row>
    <row r="2995" spans="1:5" x14ac:dyDescent="0.25">
      <c r="A2995" s="27">
        <v>45454</v>
      </c>
      <c r="B2995" t="s">
        <v>961</v>
      </c>
      <c r="C2995" s="27">
        <v>45397</v>
      </c>
      <c r="D2995" s="27">
        <v>45476</v>
      </c>
      <c r="E2995">
        <v>467</v>
      </c>
    </row>
    <row r="2996" spans="1:5" x14ac:dyDescent="0.25">
      <c r="A2996" s="27">
        <v>45455</v>
      </c>
      <c r="B2996" t="s">
        <v>961</v>
      </c>
      <c r="C2996" s="27">
        <v>45397</v>
      </c>
      <c r="D2996" s="27">
        <v>45476</v>
      </c>
      <c r="E2996">
        <v>467</v>
      </c>
    </row>
    <row r="2997" spans="1:5" x14ac:dyDescent="0.25">
      <c r="A2997" s="27">
        <v>45456</v>
      </c>
      <c r="B2997" t="s">
        <v>961</v>
      </c>
      <c r="C2997" s="27">
        <v>45397</v>
      </c>
      <c r="D2997" s="27">
        <v>45476</v>
      </c>
      <c r="E2997">
        <v>467</v>
      </c>
    </row>
    <row r="2998" spans="1:5" x14ac:dyDescent="0.25">
      <c r="A2998" s="27">
        <v>45457</v>
      </c>
      <c r="B2998" t="s">
        <v>961</v>
      </c>
      <c r="C2998" s="27">
        <v>45397</v>
      </c>
      <c r="D2998" s="27">
        <v>45476</v>
      </c>
      <c r="E2998">
        <v>467</v>
      </c>
    </row>
    <row r="2999" spans="1:5" x14ac:dyDescent="0.25">
      <c r="A2999" s="27">
        <v>45458</v>
      </c>
      <c r="B2999" t="s">
        <v>961</v>
      </c>
      <c r="C2999" s="27">
        <v>45397</v>
      </c>
      <c r="D2999" s="27">
        <v>45476</v>
      </c>
      <c r="E2999">
        <v>467</v>
      </c>
    </row>
    <row r="3000" spans="1:5" x14ac:dyDescent="0.25">
      <c r="A3000" s="27">
        <v>45459</v>
      </c>
      <c r="B3000" t="s">
        <v>961</v>
      </c>
      <c r="C3000" s="27">
        <v>45397</v>
      </c>
      <c r="D3000" s="27">
        <v>45476</v>
      </c>
      <c r="E3000">
        <v>467</v>
      </c>
    </row>
    <row r="3001" spans="1:5" x14ac:dyDescent="0.25">
      <c r="A3001" s="27">
        <v>45460</v>
      </c>
      <c r="B3001" t="s">
        <v>961</v>
      </c>
      <c r="C3001" s="27">
        <v>45397</v>
      </c>
      <c r="D3001" s="27">
        <v>45476</v>
      </c>
      <c r="E3001">
        <v>467</v>
      </c>
    </row>
    <row r="3002" spans="1:5" x14ac:dyDescent="0.25">
      <c r="A3002" s="27">
        <v>45461</v>
      </c>
      <c r="B3002" t="s">
        <v>961</v>
      </c>
      <c r="C3002" s="27">
        <v>45397</v>
      </c>
      <c r="D3002" s="27">
        <v>45476</v>
      </c>
      <c r="E3002">
        <v>467</v>
      </c>
    </row>
    <row r="3003" spans="1:5" x14ac:dyDescent="0.25">
      <c r="A3003" s="27">
        <v>45462</v>
      </c>
      <c r="B3003" t="s">
        <v>961</v>
      </c>
      <c r="C3003" s="27">
        <v>45397</v>
      </c>
      <c r="D3003" s="27">
        <v>45476</v>
      </c>
      <c r="E3003">
        <v>467</v>
      </c>
    </row>
    <row r="3004" spans="1:5" x14ac:dyDescent="0.25">
      <c r="A3004" s="27">
        <v>45463</v>
      </c>
      <c r="B3004" t="s">
        <v>961</v>
      </c>
      <c r="C3004" s="27">
        <v>45397</v>
      </c>
      <c r="D3004" s="27">
        <v>45476</v>
      </c>
      <c r="E3004">
        <v>467</v>
      </c>
    </row>
    <row r="3005" spans="1:5" x14ac:dyDescent="0.25">
      <c r="A3005" s="27">
        <v>45464</v>
      </c>
      <c r="B3005" t="s">
        <v>961</v>
      </c>
      <c r="C3005" s="27">
        <v>45397</v>
      </c>
      <c r="D3005" s="27">
        <v>45476</v>
      </c>
      <c r="E3005">
        <v>467</v>
      </c>
    </row>
    <row r="3006" spans="1:5" x14ac:dyDescent="0.25">
      <c r="A3006" s="27">
        <v>45465</v>
      </c>
      <c r="B3006" t="s">
        <v>961</v>
      </c>
      <c r="C3006" s="27">
        <v>45397</v>
      </c>
      <c r="D3006" s="27">
        <v>45476</v>
      </c>
      <c r="E3006">
        <v>467</v>
      </c>
    </row>
    <row r="3007" spans="1:5" x14ac:dyDescent="0.25">
      <c r="A3007" s="27">
        <v>45466</v>
      </c>
      <c r="B3007" t="s">
        <v>961</v>
      </c>
      <c r="C3007" s="27">
        <v>45397</v>
      </c>
      <c r="D3007" s="27">
        <v>45476</v>
      </c>
      <c r="E3007">
        <v>467</v>
      </c>
    </row>
    <row r="3008" spans="1:5" x14ac:dyDescent="0.25">
      <c r="A3008" s="27">
        <v>45467</v>
      </c>
      <c r="B3008" t="s">
        <v>961</v>
      </c>
      <c r="C3008" s="27">
        <v>45397</v>
      </c>
      <c r="D3008" s="27">
        <v>45476</v>
      </c>
      <c r="E3008">
        <v>467</v>
      </c>
    </row>
    <row r="3009" spans="1:5" x14ac:dyDescent="0.25">
      <c r="A3009" s="27">
        <v>45468</v>
      </c>
      <c r="B3009" t="s">
        <v>961</v>
      </c>
      <c r="C3009" s="27">
        <v>45397</v>
      </c>
      <c r="D3009" s="27">
        <v>45476</v>
      </c>
      <c r="E3009">
        <v>467</v>
      </c>
    </row>
    <row r="3010" spans="1:5" x14ac:dyDescent="0.25">
      <c r="A3010" s="27">
        <v>45469</v>
      </c>
      <c r="B3010" t="s">
        <v>961</v>
      </c>
      <c r="C3010" s="27">
        <v>45397</v>
      </c>
      <c r="D3010" s="27">
        <v>45476</v>
      </c>
      <c r="E3010">
        <v>467</v>
      </c>
    </row>
    <row r="3011" spans="1:5" x14ac:dyDescent="0.25">
      <c r="A3011" s="27">
        <v>45470</v>
      </c>
      <c r="B3011" t="s">
        <v>961</v>
      </c>
      <c r="C3011" s="27">
        <v>45397</v>
      </c>
      <c r="D3011" s="27">
        <v>45476</v>
      </c>
      <c r="E3011">
        <v>467</v>
      </c>
    </row>
    <row r="3012" spans="1:5" x14ac:dyDescent="0.25">
      <c r="A3012" s="27">
        <v>45471</v>
      </c>
      <c r="B3012" t="s">
        <v>961</v>
      </c>
      <c r="C3012" s="27">
        <v>45397</v>
      </c>
      <c r="D3012" s="27">
        <v>45476</v>
      </c>
      <c r="E3012">
        <v>467</v>
      </c>
    </row>
    <row r="3013" spans="1:5" x14ac:dyDescent="0.25">
      <c r="A3013" s="27">
        <v>45472</v>
      </c>
      <c r="B3013" t="s">
        <v>961</v>
      </c>
      <c r="C3013" s="27">
        <v>45397</v>
      </c>
      <c r="D3013" s="27">
        <v>45476</v>
      </c>
      <c r="E3013">
        <v>467</v>
      </c>
    </row>
    <row r="3014" spans="1:5" x14ac:dyDescent="0.25">
      <c r="A3014" s="27">
        <v>45473</v>
      </c>
      <c r="B3014" t="s">
        <v>961</v>
      </c>
      <c r="C3014" s="27">
        <v>45397</v>
      </c>
      <c r="D3014" s="27">
        <v>45476</v>
      </c>
      <c r="E3014">
        <v>467</v>
      </c>
    </row>
    <row r="3015" spans="1:5" x14ac:dyDescent="0.25">
      <c r="A3015" s="27">
        <v>45474</v>
      </c>
      <c r="B3015" t="s">
        <v>961</v>
      </c>
      <c r="C3015" s="27">
        <v>45397</v>
      </c>
      <c r="D3015" s="27">
        <v>45476</v>
      </c>
      <c r="E3015">
        <v>467</v>
      </c>
    </row>
    <row r="3016" spans="1:5" x14ac:dyDescent="0.25">
      <c r="A3016" s="27">
        <v>45475</v>
      </c>
      <c r="B3016" t="s">
        <v>961</v>
      </c>
      <c r="C3016" s="27">
        <v>45397</v>
      </c>
      <c r="D3016" s="27">
        <v>45476</v>
      </c>
      <c r="E3016">
        <v>467</v>
      </c>
    </row>
    <row r="3017" spans="1:5" x14ac:dyDescent="0.25">
      <c r="A3017" s="27">
        <v>45476</v>
      </c>
      <c r="B3017" t="s">
        <v>961</v>
      </c>
      <c r="C3017" s="27">
        <v>45397</v>
      </c>
      <c r="D3017" s="27">
        <v>45476</v>
      </c>
      <c r="E3017">
        <v>467</v>
      </c>
    </row>
    <row r="3018" spans="1:5" x14ac:dyDescent="0.25">
      <c r="A3018" s="27">
        <v>45428</v>
      </c>
      <c r="B3018" t="s">
        <v>962</v>
      </c>
      <c r="C3018" s="27">
        <v>45428</v>
      </c>
      <c r="D3018" s="27">
        <v>45481</v>
      </c>
      <c r="E3018">
        <v>468</v>
      </c>
    </row>
    <row r="3019" spans="1:5" x14ac:dyDescent="0.25">
      <c r="A3019" s="27">
        <v>45429</v>
      </c>
      <c r="B3019" t="s">
        <v>962</v>
      </c>
      <c r="C3019" s="27">
        <v>45428</v>
      </c>
      <c r="D3019" s="27">
        <v>45481</v>
      </c>
      <c r="E3019">
        <v>468</v>
      </c>
    </row>
    <row r="3020" spans="1:5" x14ac:dyDescent="0.25">
      <c r="A3020" s="27">
        <v>45430</v>
      </c>
      <c r="B3020" t="s">
        <v>962</v>
      </c>
      <c r="C3020" s="27">
        <v>45428</v>
      </c>
      <c r="D3020" s="27">
        <v>45481</v>
      </c>
      <c r="E3020">
        <v>468</v>
      </c>
    </row>
    <row r="3021" spans="1:5" x14ac:dyDescent="0.25">
      <c r="A3021" s="27">
        <v>45431</v>
      </c>
      <c r="B3021" t="s">
        <v>962</v>
      </c>
      <c r="C3021" s="27">
        <v>45428</v>
      </c>
      <c r="D3021" s="27">
        <v>45481</v>
      </c>
      <c r="E3021">
        <v>468</v>
      </c>
    </row>
    <row r="3022" spans="1:5" x14ac:dyDescent="0.25">
      <c r="A3022" s="27">
        <v>45432</v>
      </c>
      <c r="B3022" t="s">
        <v>962</v>
      </c>
      <c r="C3022" s="27">
        <v>45428</v>
      </c>
      <c r="D3022" s="27">
        <v>45481</v>
      </c>
      <c r="E3022">
        <v>468</v>
      </c>
    </row>
    <row r="3023" spans="1:5" x14ac:dyDescent="0.25">
      <c r="A3023" s="27">
        <v>45433</v>
      </c>
      <c r="B3023" t="s">
        <v>962</v>
      </c>
      <c r="C3023" s="27">
        <v>45428</v>
      </c>
      <c r="D3023" s="27">
        <v>45481</v>
      </c>
      <c r="E3023">
        <v>468</v>
      </c>
    </row>
    <row r="3024" spans="1:5" x14ac:dyDescent="0.25">
      <c r="A3024" s="27">
        <v>45434</v>
      </c>
      <c r="B3024" t="s">
        <v>962</v>
      </c>
      <c r="C3024" s="27">
        <v>45428</v>
      </c>
      <c r="D3024" s="27">
        <v>45481</v>
      </c>
      <c r="E3024">
        <v>468</v>
      </c>
    </row>
    <row r="3025" spans="1:5" x14ac:dyDescent="0.25">
      <c r="A3025" s="27">
        <v>45435</v>
      </c>
      <c r="B3025" t="s">
        <v>962</v>
      </c>
      <c r="C3025" s="27">
        <v>45428</v>
      </c>
      <c r="D3025" s="27">
        <v>45481</v>
      </c>
      <c r="E3025">
        <v>468</v>
      </c>
    </row>
    <row r="3026" spans="1:5" x14ac:dyDescent="0.25">
      <c r="A3026" s="27">
        <v>45436</v>
      </c>
      <c r="B3026" t="s">
        <v>962</v>
      </c>
      <c r="C3026" s="27">
        <v>45428</v>
      </c>
      <c r="D3026" s="27">
        <v>45481</v>
      </c>
      <c r="E3026">
        <v>468</v>
      </c>
    </row>
    <row r="3027" spans="1:5" x14ac:dyDescent="0.25">
      <c r="A3027" s="27">
        <v>45437</v>
      </c>
      <c r="B3027" t="s">
        <v>962</v>
      </c>
      <c r="C3027" s="27">
        <v>45428</v>
      </c>
      <c r="D3027" s="27">
        <v>45481</v>
      </c>
      <c r="E3027">
        <v>468</v>
      </c>
    </row>
    <row r="3028" spans="1:5" x14ac:dyDescent="0.25">
      <c r="A3028" s="27">
        <v>45438</v>
      </c>
      <c r="B3028" t="s">
        <v>962</v>
      </c>
      <c r="C3028" s="27">
        <v>45428</v>
      </c>
      <c r="D3028" s="27">
        <v>45481</v>
      </c>
      <c r="E3028">
        <v>468</v>
      </c>
    </row>
    <row r="3029" spans="1:5" x14ac:dyDescent="0.25">
      <c r="A3029" s="27">
        <v>45439</v>
      </c>
      <c r="B3029" t="s">
        <v>962</v>
      </c>
      <c r="C3029" s="27">
        <v>45428</v>
      </c>
      <c r="D3029" s="27">
        <v>45481</v>
      </c>
      <c r="E3029">
        <v>468</v>
      </c>
    </row>
    <row r="3030" spans="1:5" x14ac:dyDescent="0.25">
      <c r="A3030" s="27">
        <v>45440</v>
      </c>
      <c r="B3030" t="s">
        <v>962</v>
      </c>
      <c r="C3030" s="27">
        <v>45428</v>
      </c>
      <c r="D3030" s="27">
        <v>45481</v>
      </c>
      <c r="E3030">
        <v>468</v>
      </c>
    </row>
    <row r="3031" spans="1:5" x14ac:dyDescent="0.25">
      <c r="A3031" s="27">
        <v>45441</v>
      </c>
      <c r="B3031" t="s">
        <v>962</v>
      </c>
      <c r="C3031" s="27">
        <v>45428</v>
      </c>
      <c r="D3031" s="27">
        <v>45481</v>
      </c>
      <c r="E3031">
        <v>468</v>
      </c>
    </row>
    <row r="3032" spans="1:5" x14ac:dyDescent="0.25">
      <c r="A3032" s="27">
        <v>45442</v>
      </c>
      <c r="B3032" t="s">
        <v>962</v>
      </c>
      <c r="C3032" s="27">
        <v>45428</v>
      </c>
      <c r="D3032" s="27">
        <v>45481</v>
      </c>
      <c r="E3032">
        <v>468</v>
      </c>
    </row>
    <row r="3033" spans="1:5" x14ac:dyDescent="0.25">
      <c r="A3033" s="27">
        <v>45443</v>
      </c>
      <c r="B3033" t="s">
        <v>962</v>
      </c>
      <c r="C3033" s="27">
        <v>45428</v>
      </c>
      <c r="D3033" s="27">
        <v>45481</v>
      </c>
      <c r="E3033">
        <v>468</v>
      </c>
    </row>
    <row r="3034" spans="1:5" x14ac:dyDescent="0.25">
      <c r="A3034" s="27">
        <v>45444</v>
      </c>
      <c r="B3034" t="s">
        <v>962</v>
      </c>
      <c r="C3034" s="27">
        <v>45428</v>
      </c>
      <c r="D3034" s="27">
        <v>45481</v>
      </c>
      <c r="E3034">
        <v>468</v>
      </c>
    </row>
    <row r="3035" spans="1:5" x14ac:dyDescent="0.25">
      <c r="A3035" s="27">
        <v>45445</v>
      </c>
      <c r="B3035" t="s">
        <v>962</v>
      </c>
      <c r="C3035" s="27">
        <v>45428</v>
      </c>
      <c r="D3035" s="27">
        <v>45481</v>
      </c>
      <c r="E3035">
        <v>468</v>
      </c>
    </row>
    <row r="3036" spans="1:5" x14ac:dyDescent="0.25">
      <c r="A3036" s="27">
        <v>45446</v>
      </c>
      <c r="B3036" t="s">
        <v>962</v>
      </c>
      <c r="C3036" s="27">
        <v>45428</v>
      </c>
      <c r="D3036" s="27">
        <v>45481</v>
      </c>
      <c r="E3036">
        <v>468</v>
      </c>
    </row>
    <row r="3037" spans="1:5" x14ac:dyDescent="0.25">
      <c r="A3037" s="27">
        <v>45447</v>
      </c>
      <c r="B3037" t="s">
        <v>962</v>
      </c>
      <c r="C3037" s="27">
        <v>45428</v>
      </c>
      <c r="D3037" s="27">
        <v>45481</v>
      </c>
      <c r="E3037">
        <v>468</v>
      </c>
    </row>
    <row r="3038" spans="1:5" x14ac:dyDescent="0.25">
      <c r="A3038" s="27">
        <v>45448</v>
      </c>
      <c r="B3038" t="s">
        <v>962</v>
      </c>
      <c r="C3038" s="27">
        <v>45428</v>
      </c>
      <c r="D3038" s="27">
        <v>45481</v>
      </c>
      <c r="E3038">
        <v>468</v>
      </c>
    </row>
    <row r="3039" spans="1:5" x14ac:dyDescent="0.25">
      <c r="A3039" s="27">
        <v>45449</v>
      </c>
      <c r="B3039" t="s">
        <v>962</v>
      </c>
      <c r="C3039" s="27">
        <v>45428</v>
      </c>
      <c r="D3039" s="27">
        <v>45481</v>
      </c>
      <c r="E3039">
        <v>468</v>
      </c>
    </row>
    <row r="3040" spans="1:5" x14ac:dyDescent="0.25">
      <c r="A3040" s="27">
        <v>45450</v>
      </c>
      <c r="B3040" t="s">
        <v>962</v>
      </c>
      <c r="C3040" s="27">
        <v>45428</v>
      </c>
      <c r="D3040" s="27">
        <v>45481</v>
      </c>
      <c r="E3040">
        <v>468</v>
      </c>
    </row>
    <row r="3041" spans="1:5" x14ac:dyDescent="0.25">
      <c r="A3041" s="27">
        <v>45451</v>
      </c>
      <c r="B3041" t="s">
        <v>962</v>
      </c>
      <c r="C3041" s="27">
        <v>45428</v>
      </c>
      <c r="D3041" s="27">
        <v>45481</v>
      </c>
      <c r="E3041">
        <v>468</v>
      </c>
    </row>
    <row r="3042" spans="1:5" x14ac:dyDescent="0.25">
      <c r="A3042" s="27">
        <v>45452</v>
      </c>
      <c r="B3042" t="s">
        <v>962</v>
      </c>
      <c r="C3042" s="27">
        <v>45428</v>
      </c>
      <c r="D3042" s="27">
        <v>45481</v>
      </c>
      <c r="E3042">
        <v>468</v>
      </c>
    </row>
    <row r="3043" spans="1:5" x14ac:dyDescent="0.25">
      <c r="A3043" s="27">
        <v>45453</v>
      </c>
      <c r="B3043" t="s">
        <v>962</v>
      </c>
      <c r="C3043" s="27">
        <v>45428</v>
      </c>
      <c r="D3043" s="27">
        <v>45481</v>
      </c>
      <c r="E3043">
        <v>468</v>
      </c>
    </row>
    <row r="3044" spans="1:5" x14ac:dyDescent="0.25">
      <c r="A3044" s="27">
        <v>45454</v>
      </c>
      <c r="B3044" t="s">
        <v>962</v>
      </c>
      <c r="C3044" s="27">
        <v>45428</v>
      </c>
      <c r="D3044" s="27">
        <v>45481</v>
      </c>
      <c r="E3044">
        <v>468</v>
      </c>
    </row>
    <row r="3045" spans="1:5" x14ac:dyDescent="0.25">
      <c r="A3045" s="27">
        <v>45455</v>
      </c>
      <c r="B3045" t="s">
        <v>962</v>
      </c>
      <c r="C3045" s="27">
        <v>45428</v>
      </c>
      <c r="D3045" s="27">
        <v>45481</v>
      </c>
      <c r="E3045">
        <v>468</v>
      </c>
    </row>
    <row r="3046" spans="1:5" x14ac:dyDescent="0.25">
      <c r="A3046" s="27">
        <v>45456</v>
      </c>
      <c r="B3046" t="s">
        <v>962</v>
      </c>
      <c r="C3046" s="27">
        <v>45428</v>
      </c>
      <c r="D3046" s="27">
        <v>45481</v>
      </c>
      <c r="E3046">
        <v>468</v>
      </c>
    </row>
    <row r="3047" spans="1:5" x14ac:dyDescent="0.25">
      <c r="A3047" s="27">
        <v>45457</v>
      </c>
      <c r="B3047" t="s">
        <v>962</v>
      </c>
      <c r="C3047" s="27">
        <v>45428</v>
      </c>
      <c r="D3047" s="27">
        <v>45481</v>
      </c>
      <c r="E3047">
        <v>468</v>
      </c>
    </row>
    <row r="3048" spans="1:5" x14ac:dyDescent="0.25">
      <c r="A3048" s="27">
        <v>45458</v>
      </c>
      <c r="B3048" t="s">
        <v>962</v>
      </c>
      <c r="C3048" s="27">
        <v>45428</v>
      </c>
      <c r="D3048" s="27">
        <v>45481</v>
      </c>
      <c r="E3048">
        <v>468</v>
      </c>
    </row>
    <row r="3049" spans="1:5" x14ac:dyDescent="0.25">
      <c r="A3049" s="27">
        <v>45459</v>
      </c>
      <c r="B3049" t="s">
        <v>962</v>
      </c>
      <c r="C3049" s="27">
        <v>45428</v>
      </c>
      <c r="D3049" s="27">
        <v>45481</v>
      </c>
      <c r="E3049">
        <v>468</v>
      </c>
    </row>
    <row r="3050" spans="1:5" x14ac:dyDescent="0.25">
      <c r="A3050" s="27">
        <v>45460</v>
      </c>
      <c r="B3050" t="s">
        <v>962</v>
      </c>
      <c r="C3050" s="27">
        <v>45428</v>
      </c>
      <c r="D3050" s="27">
        <v>45481</v>
      </c>
      <c r="E3050">
        <v>468</v>
      </c>
    </row>
    <row r="3051" spans="1:5" x14ac:dyDescent="0.25">
      <c r="A3051" s="27">
        <v>45461</v>
      </c>
      <c r="B3051" t="s">
        <v>962</v>
      </c>
      <c r="C3051" s="27">
        <v>45428</v>
      </c>
      <c r="D3051" s="27">
        <v>45481</v>
      </c>
      <c r="E3051">
        <v>468</v>
      </c>
    </row>
    <row r="3052" spans="1:5" x14ac:dyDescent="0.25">
      <c r="A3052" s="27">
        <v>45462</v>
      </c>
      <c r="B3052" t="s">
        <v>962</v>
      </c>
      <c r="C3052" s="27">
        <v>45428</v>
      </c>
      <c r="D3052" s="27">
        <v>45481</v>
      </c>
      <c r="E3052">
        <v>468</v>
      </c>
    </row>
    <row r="3053" spans="1:5" x14ac:dyDescent="0.25">
      <c r="A3053" s="27">
        <v>45463</v>
      </c>
      <c r="B3053" t="s">
        <v>962</v>
      </c>
      <c r="C3053" s="27">
        <v>45428</v>
      </c>
      <c r="D3053" s="27">
        <v>45481</v>
      </c>
      <c r="E3053">
        <v>468</v>
      </c>
    </row>
    <row r="3054" spans="1:5" x14ac:dyDescent="0.25">
      <c r="A3054" s="27">
        <v>45464</v>
      </c>
      <c r="B3054" t="s">
        <v>962</v>
      </c>
      <c r="C3054" s="27">
        <v>45428</v>
      </c>
      <c r="D3054" s="27">
        <v>45481</v>
      </c>
      <c r="E3054">
        <v>468</v>
      </c>
    </row>
    <row r="3055" spans="1:5" x14ac:dyDescent="0.25">
      <c r="A3055" s="27">
        <v>45465</v>
      </c>
      <c r="B3055" t="s">
        <v>962</v>
      </c>
      <c r="C3055" s="27">
        <v>45428</v>
      </c>
      <c r="D3055" s="27">
        <v>45481</v>
      </c>
      <c r="E3055">
        <v>468</v>
      </c>
    </row>
    <row r="3056" spans="1:5" x14ac:dyDescent="0.25">
      <c r="A3056" s="27">
        <v>45466</v>
      </c>
      <c r="B3056" t="s">
        <v>962</v>
      </c>
      <c r="C3056" s="27">
        <v>45428</v>
      </c>
      <c r="D3056" s="27">
        <v>45481</v>
      </c>
      <c r="E3056">
        <v>468</v>
      </c>
    </row>
    <row r="3057" spans="1:5" x14ac:dyDescent="0.25">
      <c r="A3057" s="27">
        <v>45467</v>
      </c>
      <c r="B3057" t="s">
        <v>962</v>
      </c>
      <c r="C3057" s="27">
        <v>45428</v>
      </c>
      <c r="D3057" s="27">
        <v>45481</v>
      </c>
      <c r="E3057">
        <v>468</v>
      </c>
    </row>
    <row r="3058" spans="1:5" x14ac:dyDescent="0.25">
      <c r="A3058" s="27">
        <v>45468</v>
      </c>
      <c r="B3058" t="s">
        <v>962</v>
      </c>
      <c r="C3058" s="27">
        <v>45428</v>
      </c>
      <c r="D3058" s="27">
        <v>45481</v>
      </c>
      <c r="E3058">
        <v>468</v>
      </c>
    </row>
    <row r="3059" spans="1:5" x14ac:dyDescent="0.25">
      <c r="A3059" s="27">
        <v>45469</v>
      </c>
      <c r="B3059" t="s">
        <v>962</v>
      </c>
      <c r="C3059" s="27">
        <v>45428</v>
      </c>
      <c r="D3059" s="27">
        <v>45481</v>
      </c>
      <c r="E3059">
        <v>468</v>
      </c>
    </row>
    <row r="3060" spans="1:5" x14ac:dyDescent="0.25">
      <c r="A3060" s="27">
        <v>45470</v>
      </c>
      <c r="B3060" t="s">
        <v>962</v>
      </c>
      <c r="C3060" s="27">
        <v>45428</v>
      </c>
      <c r="D3060" s="27">
        <v>45481</v>
      </c>
      <c r="E3060">
        <v>468</v>
      </c>
    </row>
    <row r="3061" spans="1:5" x14ac:dyDescent="0.25">
      <c r="A3061" s="27">
        <v>45471</v>
      </c>
      <c r="B3061" t="s">
        <v>962</v>
      </c>
      <c r="C3061" s="27">
        <v>45428</v>
      </c>
      <c r="D3061" s="27">
        <v>45481</v>
      </c>
      <c r="E3061">
        <v>468</v>
      </c>
    </row>
    <row r="3062" spans="1:5" x14ac:dyDescent="0.25">
      <c r="A3062" s="27">
        <v>45472</v>
      </c>
      <c r="B3062" t="s">
        <v>962</v>
      </c>
      <c r="C3062" s="27">
        <v>45428</v>
      </c>
      <c r="D3062" s="27">
        <v>45481</v>
      </c>
      <c r="E3062">
        <v>468</v>
      </c>
    </row>
    <row r="3063" spans="1:5" x14ac:dyDescent="0.25">
      <c r="A3063" s="27">
        <v>45473</v>
      </c>
      <c r="B3063" t="s">
        <v>962</v>
      </c>
      <c r="C3063" s="27">
        <v>45428</v>
      </c>
      <c r="D3063" s="27">
        <v>45481</v>
      </c>
      <c r="E3063">
        <v>468</v>
      </c>
    </row>
    <row r="3064" spans="1:5" x14ac:dyDescent="0.25">
      <c r="A3064" s="27">
        <v>45474</v>
      </c>
      <c r="B3064" t="s">
        <v>962</v>
      </c>
      <c r="C3064" s="27">
        <v>45428</v>
      </c>
      <c r="D3064" s="27">
        <v>45481</v>
      </c>
      <c r="E3064">
        <v>468</v>
      </c>
    </row>
    <row r="3065" spans="1:5" x14ac:dyDescent="0.25">
      <c r="A3065" s="27">
        <v>45475</v>
      </c>
      <c r="B3065" t="s">
        <v>962</v>
      </c>
      <c r="C3065" s="27">
        <v>45428</v>
      </c>
      <c r="D3065" s="27">
        <v>45481</v>
      </c>
      <c r="E3065">
        <v>468</v>
      </c>
    </row>
    <row r="3066" spans="1:5" x14ac:dyDescent="0.25">
      <c r="A3066" s="27">
        <v>45476</v>
      </c>
      <c r="B3066" t="s">
        <v>962</v>
      </c>
      <c r="C3066" s="27">
        <v>45428</v>
      </c>
      <c r="D3066" s="27">
        <v>45481</v>
      </c>
      <c r="E3066">
        <v>468</v>
      </c>
    </row>
    <row r="3067" spans="1:5" x14ac:dyDescent="0.25">
      <c r="A3067" s="27">
        <v>45477</v>
      </c>
      <c r="B3067" t="s">
        <v>962</v>
      </c>
      <c r="C3067" s="27">
        <v>45428</v>
      </c>
      <c r="D3067" s="27">
        <v>45481</v>
      </c>
      <c r="E3067">
        <v>468</v>
      </c>
    </row>
    <row r="3068" spans="1:5" x14ac:dyDescent="0.25">
      <c r="A3068" s="27">
        <v>45478</v>
      </c>
      <c r="B3068" t="s">
        <v>962</v>
      </c>
      <c r="C3068" s="27">
        <v>45428</v>
      </c>
      <c r="D3068" s="27">
        <v>45481</v>
      </c>
      <c r="E3068">
        <v>468</v>
      </c>
    </row>
    <row r="3069" spans="1:5" x14ac:dyDescent="0.25">
      <c r="A3069" s="27">
        <v>45479</v>
      </c>
      <c r="B3069" t="s">
        <v>962</v>
      </c>
      <c r="C3069" s="27">
        <v>45428</v>
      </c>
      <c r="D3069" s="27">
        <v>45481</v>
      </c>
      <c r="E3069">
        <v>468</v>
      </c>
    </row>
    <row r="3070" spans="1:5" x14ac:dyDescent="0.25">
      <c r="A3070" s="27">
        <v>45480</v>
      </c>
      <c r="B3070" t="s">
        <v>962</v>
      </c>
      <c r="C3070" s="27">
        <v>45428</v>
      </c>
      <c r="D3070" s="27">
        <v>45481</v>
      </c>
      <c r="E3070">
        <v>468</v>
      </c>
    </row>
    <row r="3071" spans="1:5" x14ac:dyDescent="0.25">
      <c r="A3071" s="27">
        <v>45481</v>
      </c>
      <c r="B3071" t="s">
        <v>962</v>
      </c>
      <c r="C3071" s="27">
        <v>45428</v>
      </c>
      <c r="D3071" s="27">
        <v>45481</v>
      </c>
      <c r="E3071">
        <v>468</v>
      </c>
    </row>
    <row r="3072" spans="1:5" x14ac:dyDescent="0.25">
      <c r="A3072" s="27">
        <v>45440</v>
      </c>
      <c r="B3072" t="s">
        <v>963</v>
      </c>
      <c r="C3072" s="27">
        <v>45440</v>
      </c>
      <c r="D3072" s="27">
        <v>45491</v>
      </c>
      <c r="E3072">
        <v>469</v>
      </c>
    </row>
    <row r="3073" spans="1:5" x14ac:dyDescent="0.25">
      <c r="A3073" s="27">
        <v>45441</v>
      </c>
      <c r="B3073" t="s">
        <v>963</v>
      </c>
      <c r="C3073" s="27">
        <v>45440</v>
      </c>
      <c r="D3073" s="27">
        <v>45491</v>
      </c>
      <c r="E3073">
        <v>469</v>
      </c>
    </row>
    <row r="3074" spans="1:5" x14ac:dyDescent="0.25">
      <c r="A3074" s="27">
        <v>45442</v>
      </c>
      <c r="B3074" t="s">
        <v>963</v>
      </c>
      <c r="C3074" s="27">
        <v>45440</v>
      </c>
      <c r="D3074" s="27">
        <v>45491</v>
      </c>
      <c r="E3074">
        <v>469</v>
      </c>
    </row>
    <row r="3075" spans="1:5" x14ac:dyDescent="0.25">
      <c r="A3075" s="27">
        <v>45443</v>
      </c>
      <c r="B3075" t="s">
        <v>963</v>
      </c>
      <c r="C3075" s="27">
        <v>45440</v>
      </c>
      <c r="D3075" s="27">
        <v>45491</v>
      </c>
      <c r="E3075">
        <v>469</v>
      </c>
    </row>
    <row r="3076" spans="1:5" x14ac:dyDescent="0.25">
      <c r="A3076" s="27">
        <v>45444</v>
      </c>
      <c r="B3076" t="s">
        <v>963</v>
      </c>
      <c r="C3076" s="27">
        <v>45440</v>
      </c>
      <c r="D3076" s="27">
        <v>45491</v>
      </c>
      <c r="E3076">
        <v>469</v>
      </c>
    </row>
    <row r="3077" spans="1:5" x14ac:dyDescent="0.25">
      <c r="A3077" s="27">
        <v>45445</v>
      </c>
      <c r="B3077" t="s">
        <v>963</v>
      </c>
      <c r="C3077" s="27">
        <v>45440</v>
      </c>
      <c r="D3077" s="27">
        <v>45491</v>
      </c>
      <c r="E3077">
        <v>469</v>
      </c>
    </row>
    <row r="3078" spans="1:5" x14ac:dyDescent="0.25">
      <c r="A3078" s="27">
        <v>45446</v>
      </c>
      <c r="B3078" t="s">
        <v>963</v>
      </c>
      <c r="C3078" s="27">
        <v>45440</v>
      </c>
      <c r="D3078" s="27">
        <v>45491</v>
      </c>
      <c r="E3078">
        <v>469</v>
      </c>
    </row>
    <row r="3079" spans="1:5" x14ac:dyDescent="0.25">
      <c r="A3079" s="27">
        <v>45447</v>
      </c>
      <c r="B3079" t="s">
        <v>963</v>
      </c>
      <c r="C3079" s="27">
        <v>45440</v>
      </c>
      <c r="D3079" s="27">
        <v>45491</v>
      </c>
      <c r="E3079">
        <v>469</v>
      </c>
    </row>
    <row r="3080" spans="1:5" x14ac:dyDescent="0.25">
      <c r="A3080" s="27">
        <v>45448</v>
      </c>
      <c r="B3080" t="s">
        <v>963</v>
      </c>
      <c r="C3080" s="27">
        <v>45440</v>
      </c>
      <c r="D3080" s="27">
        <v>45491</v>
      </c>
      <c r="E3080">
        <v>469</v>
      </c>
    </row>
    <row r="3081" spans="1:5" x14ac:dyDescent="0.25">
      <c r="A3081" s="27">
        <v>45449</v>
      </c>
      <c r="B3081" t="s">
        <v>963</v>
      </c>
      <c r="C3081" s="27">
        <v>45440</v>
      </c>
      <c r="D3081" s="27">
        <v>45491</v>
      </c>
      <c r="E3081">
        <v>469</v>
      </c>
    </row>
    <row r="3082" spans="1:5" x14ac:dyDescent="0.25">
      <c r="A3082" s="27">
        <v>45450</v>
      </c>
      <c r="B3082" t="s">
        <v>963</v>
      </c>
      <c r="C3082" s="27">
        <v>45440</v>
      </c>
      <c r="D3082" s="27">
        <v>45491</v>
      </c>
      <c r="E3082">
        <v>469</v>
      </c>
    </row>
    <row r="3083" spans="1:5" x14ac:dyDescent="0.25">
      <c r="A3083" s="27">
        <v>45451</v>
      </c>
      <c r="B3083" t="s">
        <v>963</v>
      </c>
      <c r="C3083" s="27">
        <v>45440</v>
      </c>
      <c r="D3083" s="27">
        <v>45491</v>
      </c>
      <c r="E3083">
        <v>469</v>
      </c>
    </row>
    <row r="3084" spans="1:5" x14ac:dyDescent="0.25">
      <c r="A3084" s="27">
        <v>45452</v>
      </c>
      <c r="B3084" t="s">
        <v>963</v>
      </c>
      <c r="C3084" s="27">
        <v>45440</v>
      </c>
      <c r="D3084" s="27">
        <v>45491</v>
      </c>
      <c r="E3084">
        <v>469</v>
      </c>
    </row>
    <row r="3085" spans="1:5" x14ac:dyDescent="0.25">
      <c r="A3085" s="27">
        <v>45453</v>
      </c>
      <c r="B3085" t="s">
        <v>963</v>
      </c>
      <c r="C3085" s="27">
        <v>45440</v>
      </c>
      <c r="D3085" s="27">
        <v>45491</v>
      </c>
      <c r="E3085">
        <v>469</v>
      </c>
    </row>
    <row r="3086" spans="1:5" x14ac:dyDescent="0.25">
      <c r="A3086" s="27">
        <v>45454</v>
      </c>
      <c r="B3086" t="s">
        <v>963</v>
      </c>
      <c r="C3086" s="27">
        <v>45440</v>
      </c>
      <c r="D3086" s="27">
        <v>45491</v>
      </c>
      <c r="E3086">
        <v>469</v>
      </c>
    </row>
    <row r="3087" spans="1:5" x14ac:dyDescent="0.25">
      <c r="A3087" s="27">
        <v>45455</v>
      </c>
      <c r="B3087" t="s">
        <v>963</v>
      </c>
      <c r="C3087" s="27">
        <v>45440</v>
      </c>
      <c r="D3087" s="27">
        <v>45491</v>
      </c>
      <c r="E3087">
        <v>469</v>
      </c>
    </row>
    <row r="3088" spans="1:5" x14ac:dyDescent="0.25">
      <c r="A3088" s="27">
        <v>45456</v>
      </c>
      <c r="B3088" t="s">
        <v>963</v>
      </c>
      <c r="C3088" s="27">
        <v>45440</v>
      </c>
      <c r="D3088" s="27">
        <v>45491</v>
      </c>
      <c r="E3088">
        <v>469</v>
      </c>
    </row>
    <row r="3089" spans="1:5" x14ac:dyDescent="0.25">
      <c r="A3089" s="27">
        <v>45457</v>
      </c>
      <c r="B3089" t="s">
        <v>963</v>
      </c>
      <c r="C3089" s="27">
        <v>45440</v>
      </c>
      <c r="D3089" s="27">
        <v>45491</v>
      </c>
      <c r="E3089">
        <v>469</v>
      </c>
    </row>
    <row r="3090" spans="1:5" x14ac:dyDescent="0.25">
      <c r="A3090" s="27">
        <v>45458</v>
      </c>
      <c r="B3090" t="s">
        <v>963</v>
      </c>
      <c r="C3090" s="27">
        <v>45440</v>
      </c>
      <c r="D3090" s="27">
        <v>45491</v>
      </c>
      <c r="E3090">
        <v>469</v>
      </c>
    </row>
    <row r="3091" spans="1:5" x14ac:dyDescent="0.25">
      <c r="A3091" s="27">
        <v>45459</v>
      </c>
      <c r="B3091" t="s">
        <v>963</v>
      </c>
      <c r="C3091" s="27">
        <v>45440</v>
      </c>
      <c r="D3091" s="27">
        <v>45491</v>
      </c>
      <c r="E3091">
        <v>469</v>
      </c>
    </row>
    <row r="3092" spans="1:5" x14ac:dyDescent="0.25">
      <c r="A3092" s="27">
        <v>45460</v>
      </c>
      <c r="B3092" t="s">
        <v>963</v>
      </c>
      <c r="C3092" s="27">
        <v>45440</v>
      </c>
      <c r="D3092" s="27">
        <v>45491</v>
      </c>
      <c r="E3092">
        <v>469</v>
      </c>
    </row>
    <row r="3093" spans="1:5" x14ac:dyDescent="0.25">
      <c r="A3093" s="27">
        <v>45461</v>
      </c>
      <c r="B3093" t="s">
        <v>963</v>
      </c>
      <c r="C3093" s="27">
        <v>45440</v>
      </c>
      <c r="D3093" s="27">
        <v>45491</v>
      </c>
      <c r="E3093">
        <v>469</v>
      </c>
    </row>
    <row r="3094" spans="1:5" x14ac:dyDescent="0.25">
      <c r="A3094" s="27">
        <v>45462</v>
      </c>
      <c r="B3094" t="s">
        <v>963</v>
      </c>
      <c r="C3094" s="27">
        <v>45440</v>
      </c>
      <c r="D3094" s="27">
        <v>45491</v>
      </c>
      <c r="E3094">
        <v>469</v>
      </c>
    </row>
    <row r="3095" spans="1:5" x14ac:dyDescent="0.25">
      <c r="A3095" s="27">
        <v>45463</v>
      </c>
      <c r="B3095" t="s">
        <v>963</v>
      </c>
      <c r="C3095" s="27">
        <v>45440</v>
      </c>
      <c r="D3095" s="27">
        <v>45491</v>
      </c>
      <c r="E3095">
        <v>469</v>
      </c>
    </row>
    <row r="3096" spans="1:5" x14ac:dyDescent="0.25">
      <c r="A3096" s="27">
        <v>45464</v>
      </c>
      <c r="B3096" t="s">
        <v>963</v>
      </c>
      <c r="C3096" s="27">
        <v>45440</v>
      </c>
      <c r="D3096" s="27">
        <v>45491</v>
      </c>
      <c r="E3096">
        <v>469</v>
      </c>
    </row>
    <row r="3097" spans="1:5" x14ac:dyDescent="0.25">
      <c r="A3097" s="27">
        <v>45465</v>
      </c>
      <c r="B3097" t="s">
        <v>963</v>
      </c>
      <c r="C3097" s="27">
        <v>45440</v>
      </c>
      <c r="D3097" s="27">
        <v>45491</v>
      </c>
      <c r="E3097">
        <v>469</v>
      </c>
    </row>
    <row r="3098" spans="1:5" x14ac:dyDescent="0.25">
      <c r="A3098" s="27">
        <v>45466</v>
      </c>
      <c r="B3098" t="s">
        <v>963</v>
      </c>
      <c r="C3098" s="27">
        <v>45440</v>
      </c>
      <c r="D3098" s="27">
        <v>45491</v>
      </c>
      <c r="E3098">
        <v>469</v>
      </c>
    </row>
    <row r="3099" spans="1:5" x14ac:dyDescent="0.25">
      <c r="A3099" s="27">
        <v>45467</v>
      </c>
      <c r="B3099" t="s">
        <v>963</v>
      </c>
      <c r="C3099" s="27">
        <v>45440</v>
      </c>
      <c r="D3099" s="27">
        <v>45491</v>
      </c>
      <c r="E3099">
        <v>469</v>
      </c>
    </row>
    <row r="3100" spans="1:5" x14ac:dyDescent="0.25">
      <c r="A3100" s="27">
        <v>45468</v>
      </c>
      <c r="B3100" t="s">
        <v>963</v>
      </c>
      <c r="C3100" s="27">
        <v>45440</v>
      </c>
      <c r="D3100" s="27">
        <v>45491</v>
      </c>
      <c r="E3100">
        <v>469</v>
      </c>
    </row>
    <row r="3101" spans="1:5" x14ac:dyDescent="0.25">
      <c r="A3101" s="27">
        <v>45469</v>
      </c>
      <c r="B3101" t="s">
        <v>963</v>
      </c>
      <c r="C3101" s="27">
        <v>45440</v>
      </c>
      <c r="D3101" s="27">
        <v>45491</v>
      </c>
      <c r="E3101">
        <v>469</v>
      </c>
    </row>
    <row r="3102" spans="1:5" x14ac:dyDescent="0.25">
      <c r="A3102" s="27">
        <v>45470</v>
      </c>
      <c r="B3102" t="s">
        <v>963</v>
      </c>
      <c r="C3102" s="27">
        <v>45440</v>
      </c>
      <c r="D3102" s="27">
        <v>45491</v>
      </c>
      <c r="E3102">
        <v>469</v>
      </c>
    </row>
    <row r="3103" spans="1:5" x14ac:dyDescent="0.25">
      <c r="A3103" s="27">
        <v>45471</v>
      </c>
      <c r="B3103" t="s">
        <v>963</v>
      </c>
      <c r="C3103" s="27">
        <v>45440</v>
      </c>
      <c r="D3103" s="27">
        <v>45491</v>
      </c>
      <c r="E3103">
        <v>469</v>
      </c>
    </row>
    <row r="3104" spans="1:5" x14ac:dyDescent="0.25">
      <c r="A3104" s="27">
        <v>45472</v>
      </c>
      <c r="B3104" t="s">
        <v>963</v>
      </c>
      <c r="C3104" s="27">
        <v>45440</v>
      </c>
      <c r="D3104" s="27">
        <v>45491</v>
      </c>
      <c r="E3104">
        <v>469</v>
      </c>
    </row>
    <row r="3105" spans="1:5" x14ac:dyDescent="0.25">
      <c r="A3105" s="27">
        <v>45473</v>
      </c>
      <c r="B3105" t="s">
        <v>963</v>
      </c>
      <c r="C3105" s="27">
        <v>45440</v>
      </c>
      <c r="D3105" s="27">
        <v>45491</v>
      </c>
      <c r="E3105">
        <v>469</v>
      </c>
    </row>
    <row r="3106" spans="1:5" x14ac:dyDescent="0.25">
      <c r="A3106" s="27">
        <v>45474</v>
      </c>
      <c r="B3106" t="s">
        <v>963</v>
      </c>
      <c r="C3106" s="27">
        <v>45440</v>
      </c>
      <c r="D3106" s="27">
        <v>45491</v>
      </c>
      <c r="E3106">
        <v>469</v>
      </c>
    </row>
    <row r="3107" spans="1:5" x14ac:dyDescent="0.25">
      <c r="A3107" s="27">
        <v>45475</v>
      </c>
      <c r="B3107" t="s">
        <v>963</v>
      </c>
      <c r="C3107" s="27">
        <v>45440</v>
      </c>
      <c r="D3107" s="27">
        <v>45491</v>
      </c>
      <c r="E3107">
        <v>469</v>
      </c>
    </row>
    <row r="3108" spans="1:5" x14ac:dyDescent="0.25">
      <c r="A3108" s="27">
        <v>45476</v>
      </c>
      <c r="B3108" t="s">
        <v>963</v>
      </c>
      <c r="C3108" s="27">
        <v>45440</v>
      </c>
      <c r="D3108" s="27">
        <v>45491</v>
      </c>
      <c r="E3108">
        <v>469</v>
      </c>
    </row>
    <row r="3109" spans="1:5" x14ac:dyDescent="0.25">
      <c r="A3109" s="27">
        <v>45477</v>
      </c>
      <c r="B3109" t="s">
        <v>963</v>
      </c>
      <c r="C3109" s="27">
        <v>45440</v>
      </c>
      <c r="D3109" s="27">
        <v>45491</v>
      </c>
      <c r="E3109">
        <v>469</v>
      </c>
    </row>
    <row r="3110" spans="1:5" x14ac:dyDescent="0.25">
      <c r="A3110" s="27">
        <v>45478</v>
      </c>
      <c r="B3110" t="s">
        <v>963</v>
      </c>
      <c r="C3110" s="27">
        <v>45440</v>
      </c>
      <c r="D3110" s="27">
        <v>45491</v>
      </c>
      <c r="E3110">
        <v>469</v>
      </c>
    </row>
    <row r="3111" spans="1:5" x14ac:dyDescent="0.25">
      <c r="A3111" s="27">
        <v>45479</v>
      </c>
      <c r="B3111" t="s">
        <v>963</v>
      </c>
      <c r="C3111" s="27">
        <v>45440</v>
      </c>
      <c r="D3111" s="27">
        <v>45491</v>
      </c>
      <c r="E3111">
        <v>469</v>
      </c>
    </row>
    <row r="3112" spans="1:5" x14ac:dyDescent="0.25">
      <c r="A3112" s="27">
        <v>45480</v>
      </c>
      <c r="B3112" t="s">
        <v>963</v>
      </c>
      <c r="C3112" s="27">
        <v>45440</v>
      </c>
      <c r="D3112" s="27">
        <v>45491</v>
      </c>
      <c r="E3112">
        <v>469</v>
      </c>
    </row>
    <row r="3113" spans="1:5" x14ac:dyDescent="0.25">
      <c r="A3113" s="27">
        <v>45481</v>
      </c>
      <c r="B3113" t="s">
        <v>963</v>
      </c>
      <c r="C3113" s="27">
        <v>45440</v>
      </c>
      <c r="D3113" s="27">
        <v>45491</v>
      </c>
      <c r="E3113">
        <v>469</v>
      </c>
    </row>
    <row r="3114" spans="1:5" x14ac:dyDescent="0.25">
      <c r="A3114" s="27">
        <v>45482</v>
      </c>
      <c r="B3114" t="s">
        <v>963</v>
      </c>
      <c r="C3114" s="27">
        <v>45440</v>
      </c>
      <c r="D3114" s="27">
        <v>45491</v>
      </c>
      <c r="E3114">
        <v>469</v>
      </c>
    </row>
    <row r="3115" spans="1:5" x14ac:dyDescent="0.25">
      <c r="A3115" s="27">
        <v>45483</v>
      </c>
      <c r="B3115" t="s">
        <v>963</v>
      </c>
      <c r="C3115" s="27">
        <v>45440</v>
      </c>
      <c r="D3115" s="27">
        <v>45491</v>
      </c>
      <c r="E3115">
        <v>469</v>
      </c>
    </row>
    <row r="3116" spans="1:5" x14ac:dyDescent="0.25">
      <c r="A3116" s="27">
        <v>45484</v>
      </c>
      <c r="B3116" t="s">
        <v>963</v>
      </c>
      <c r="C3116" s="27">
        <v>45440</v>
      </c>
      <c r="D3116" s="27">
        <v>45491</v>
      </c>
      <c r="E3116">
        <v>469</v>
      </c>
    </row>
    <row r="3117" spans="1:5" x14ac:dyDescent="0.25">
      <c r="A3117" s="27">
        <v>45485</v>
      </c>
      <c r="B3117" t="s">
        <v>963</v>
      </c>
      <c r="C3117" s="27">
        <v>45440</v>
      </c>
      <c r="D3117" s="27">
        <v>45491</v>
      </c>
      <c r="E3117">
        <v>469</v>
      </c>
    </row>
    <row r="3118" spans="1:5" x14ac:dyDescent="0.25">
      <c r="A3118" s="27">
        <v>45486</v>
      </c>
      <c r="B3118" t="s">
        <v>963</v>
      </c>
      <c r="C3118" s="27">
        <v>45440</v>
      </c>
      <c r="D3118" s="27">
        <v>45491</v>
      </c>
      <c r="E3118">
        <v>469</v>
      </c>
    </row>
    <row r="3119" spans="1:5" x14ac:dyDescent="0.25">
      <c r="A3119" s="27">
        <v>45487</v>
      </c>
      <c r="B3119" t="s">
        <v>963</v>
      </c>
      <c r="C3119" s="27">
        <v>45440</v>
      </c>
      <c r="D3119" s="27">
        <v>45491</v>
      </c>
      <c r="E3119">
        <v>469</v>
      </c>
    </row>
    <row r="3120" spans="1:5" x14ac:dyDescent="0.25">
      <c r="A3120" s="27">
        <v>45488</v>
      </c>
      <c r="B3120" t="s">
        <v>963</v>
      </c>
      <c r="C3120" s="27">
        <v>45440</v>
      </c>
      <c r="D3120" s="27">
        <v>45491</v>
      </c>
      <c r="E3120">
        <v>469</v>
      </c>
    </row>
    <row r="3121" spans="1:5" x14ac:dyDescent="0.25">
      <c r="A3121" s="27">
        <v>45489</v>
      </c>
      <c r="B3121" t="s">
        <v>963</v>
      </c>
      <c r="C3121" s="27">
        <v>45440</v>
      </c>
      <c r="D3121" s="27">
        <v>45491</v>
      </c>
      <c r="E3121">
        <v>469</v>
      </c>
    </row>
    <row r="3122" spans="1:5" x14ac:dyDescent="0.25">
      <c r="A3122" s="27">
        <v>45490</v>
      </c>
      <c r="B3122" t="s">
        <v>963</v>
      </c>
      <c r="C3122" s="27">
        <v>45440</v>
      </c>
      <c r="D3122" s="27">
        <v>45491</v>
      </c>
      <c r="E3122">
        <v>469</v>
      </c>
    </row>
    <row r="3123" spans="1:5" x14ac:dyDescent="0.25">
      <c r="A3123" s="27">
        <v>45491</v>
      </c>
      <c r="B3123" t="s">
        <v>963</v>
      </c>
      <c r="C3123" s="27">
        <v>45440</v>
      </c>
      <c r="D3123" s="27">
        <v>45491</v>
      </c>
      <c r="E3123">
        <v>469</v>
      </c>
    </row>
    <row r="3124" spans="1:5" x14ac:dyDescent="0.25">
      <c r="A3124" s="27">
        <v>45400</v>
      </c>
      <c r="B3124" t="s">
        <v>964</v>
      </c>
      <c r="C3124" s="27">
        <v>45400</v>
      </c>
      <c r="D3124" s="27">
        <v>45501</v>
      </c>
      <c r="E3124">
        <v>470</v>
      </c>
    </row>
    <row r="3125" spans="1:5" x14ac:dyDescent="0.25">
      <c r="A3125" s="27">
        <v>45401</v>
      </c>
      <c r="B3125" t="s">
        <v>964</v>
      </c>
      <c r="C3125" s="27">
        <v>45400</v>
      </c>
      <c r="D3125" s="27">
        <v>45501</v>
      </c>
      <c r="E3125">
        <v>470</v>
      </c>
    </row>
    <row r="3126" spans="1:5" x14ac:dyDescent="0.25">
      <c r="A3126" s="27">
        <v>45402</v>
      </c>
      <c r="B3126" t="s">
        <v>964</v>
      </c>
      <c r="C3126" s="27">
        <v>45400</v>
      </c>
      <c r="D3126" s="27">
        <v>45501</v>
      </c>
      <c r="E3126">
        <v>470</v>
      </c>
    </row>
    <row r="3127" spans="1:5" x14ac:dyDescent="0.25">
      <c r="A3127" s="27">
        <v>45403</v>
      </c>
      <c r="B3127" t="s">
        <v>964</v>
      </c>
      <c r="C3127" s="27">
        <v>45400</v>
      </c>
      <c r="D3127" s="27">
        <v>45501</v>
      </c>
      <c r="E3127">
        <v>470</v>
      </c>
    </row>
    <row r="3128" spans="1:5" x14ac:dyDescent="0.25">
      <c r="A3128" s="27">
        <v>45404</v>
      </c>
      <c r="B3128" t="s">
        <v>964</v>
      </c>
      <c r="C3128" s="27">
        <v>45400</v>
      </c>
      <c r="D3128" s="27">
        <v>45501</v>
      </c>
      <c r="E3128">
        <v>470</v>
      </c>
    </row>
    <row r="3129" spans="1:5" x14ac:dyDescent="0.25">
      <c r="A3129" s="27">
        <v>45405</v>
      </c>
      <c r="B3129" t="s">
        <v>964</v>
      </c>
      <c r="C3129" s="27">
        <v>45400</v>
      </c>
      <c r="D3129" s="27">
        <v>45501</v>
      </c>
      <c r="E3129">
        <v>470</v>
      </c>
    </row>
    <row r="3130" spans="1:5" x14ac:dyDescent="0.25">
      <c r="A3130" s="27">
        <v>45406</v>
      </c>
      <c r="B3130" t="s">
        <v>964</v>
      </c>
      <c r="C3130" s="27">
        <v>45400</v>
      </c>
      <c r="D3130" s="27">
        <v>45501</v>
      </c>
      <c r="E3130">
        <v>470</v>
      </c>
    </row>
    <row r="3131" spans="1:5" x14ac:dyDescent="0.25">
      <c r="A3131" s="27">
        <v>45407</v>
      </c>
      <c r="B3131" t="s">
        <v>964</v>
      </c>
      <c r="C3131" s="27">
        <v>45400</v>
      </c>
      <c r="D3131" s="27">
        <v>45501</v>
      </c>
      <c r="E3131">
        <v>470</v>
      </c>
    </row>
    <row r="3132" spans="1:5" x14ac:dyDescent="0.25">
      <c r="A3132" s="27">
        <v>45408</v>
      </c>
      <c r="B3132" t="s">
        <v>964</v>
      </c>
      <c r="C3132" s="27">
        <v>45400</v>
      </c>
      <c r="D3132" s="27">
        <v>45501</v>
      </c>
      <c r="E3132">
        <v>470</v>
      </c>
    </row>
    <row r="3133" spans="1:5" x14ac:dyDescent="0.25">
      <c r="A3133" s="27">
        <v>45409</v>
      </c>
      <c r="B3133" t="s">
        <v>964</v>
      </c>
      <c r="C3133" s="27">
        <v>45400</v>
      </c>
      <c r="D3133" s="27">
        <v>45501</v>
      </c>
      <c r="E3133">
        <v>470</v>
      </c>
    </row>
    <row r="3134" spans="1:5" x14ac:dyDescent="0.25">
      <c r="A3134" s="27">
        <v>45410</v>
      </c>
      <c r="B3134" t="s">
        <v>964</v>
      </c>
      <c r="C3134" s="27">
        <v>45400</v>
      </c>
      <c r="D3134" s="27">
        <v>45501</v>
      </c>
      <c r="E3134">
        <v>470</v>
      </c>
    </row>
    <row r="3135" spans="1:5" x14ac:dyDescent="0.25">
      <c r="A3135" s="27">
        <v>45411</v>
      </c>
      <c r="B3135" t="s">
        <v>964</v>
      </c>
      <c r="C3135" s="27">
        <v>45400</v>
      </c>
      <c r="D3135" s="27">
        <v>45501</v>
      </c>
      <c r="E3135">
        <v>470</v>
      </c>
    </row>
    <row r="3136" spans="1:5" x14ac:dyDescent="0.25">
      <c r="A3136" s="27">
        <v>45412</v>
      </c>
      <c r="B3136" t="s">
        <v>964</v>
      </c>
      <c r="C3136" s="27">
        <v>45400</v>
      </c>
      <c r="D3136" s="27">
        <v>45501</v>
      </c>
      <c r="E3136">
        <v>470</v>
      </c>
    </row>
    <row r="3137" spans="1:5" x14ac:dyDescent="0.25">
      <c r="A3137" s="27">
        <v>45413</v>
      </c>
      <c r="B3137" t="s">
        <v>964</v>
      </c>
      <c r="C3137" s="27">
        <v>45400</v>
      </c>
      <c r="D3137" s="27">
        <v>45501</v>
      </c>
      <c r="E3137">
        <v>470</v>
      </c>
    </row>
    <row r="3138" spans="1:5" x14ac:dyDescent="0.25">
      <c r="A3138" s="27">
        <v>45414</v>
      </c>
      <c r="B3138" t="s">
        <v>964</v>
      </c>
      <c r="C3138" s="27">
        <v>45400</v>
      </c>
      <c r="D3138" s="27">
        <v>45501</v>
      </c>
      <c r="E3138">
        <v>470</v>
      </c>
    </row>
    <row r="3139" spans="1:5" x14ac:dyDescent="0.25">
      <c r="A3139" s="27">
        <v>45415</v>
      </c>
      <c r="B3139" t="s">
        <v>964</v>
      </c>
      <c r="C3139" s="27">
        <v>45400</v>
      </c>
      <c r="D3139" s="27">
        <v>45501</v>
      </c>
      <c r="E3139">
        <v>470</v>
      </c>
    </row>
    <row r="3140" spans="1:5" x14ac:dyDescent="0.25">
      <c r="A3140" s="27">
        <v>45416</v>
      </c>
      <c r="B3140" t="s">
        <v>964</v>
      </c>
      <c r="C3140" s="27">
        <v>45400</v>
      </c>
      <c r="D3140" s="27">
        <v>45501</v>
      </c>
      <c r="E3140">
        <v>470</v>
      </c>
    </row>
    <row r="3141" spans="1:5" x14ac:dyDescent="0.25">
      <c r="A3141" s="27">
        <v>45417</v>
      </c>
      <c r="B3141" t="s">
        <v>964</v>
      </c>
      <c r="C3141" s="27">
        <v>45400</v>
      </c>
      <c r="D3141" s="27">
        <v>45501</v>
      </c>
      <c r="E3141">
        <v>470</v>
      </c>
    </row>
    <row r="3142" spans="1:5" x14ac:dyDescent="0.25">
      <c r="A3142" s="27">
        <v>45418</v>
      </c>
      <c r="B3142" t="s">
        <v>964</v>
      </c>
      <c r="C3142" s="27">
        <v>45400</v>
      </c>
      <c r="D3142" s="27">
        <v>45501</v>
      </c>
      <c r="E3142">
        <v>470</v>
      </c>
    </row>
    <row r="3143" spans="1:5" x14ac:dyDescent="0.25">
      <c r="A3143" s="27">
        <v>45419</v>
      </c>
      <c r="B3143" t="s">
        <v>964</v>
      </c>
      <c r="C3143" s="27">
        <v>45400</v>
      </c>
      <c r="D3143" s="27">
        <v>45501</v>
      </c>
      <c r="E3143">
        <v>470</v>
      </c>
    </row>
    <row r="3144" spans="1:5" x14ac:dyDescent="0.25">
      <c r="A3144" s="27">
        <v>45420</v>
      </c>
      <c r="B3144" t="s">
        <v>964</v>
      </c>
      <c r="C3144" s="27">
        <v>45400</v>
      </c>
      <c r="D3144" s="27">
        <v>45501</v>
      </c>
      <c r="E3144">
        <v>470</v>
      </c>
    </row>
    <row r="3145" spans="1:5" x14ac:dyDescent="0.25">
      <c r="A3145" s="27">
        <v>45421</v>
      </c>
      <c r="B3145" t="s">
        <v>964</v>
      </c>
      <c r="C3145" s="27">
        <v>45400</v>
      </c>
      <c r="D3145" s="27">
        <v>45501</v>
      </c>
      <c r="E3145">
        <v>470</v>
      </c>
    </row>
    <row r="3146" spans="1:5" x14ac:dyDescent="0.25">
      <c r="A3146" s="27">
        <v>45422</v>
      </c>
      <c r="B3146" t="s">
        <v>964</v>
      </c>
      <c r="C3146" s="27">
        <v>45400</v>
      </c>
      <c r="D3146" s="27">
        <v>45501</v>
      </c>
      <c r="E3146">
        <v>470</v>
      </c>
    </row>
    <row r="3147" spans="1:5" x14ac:dyDescent="0.25">
      <c r="A3147" s="27">
        <v>45423</v>
      </c>
      <c r="B3147" t="s">
        <v>964</v>
      </c>
      <c r="C3147" s="27">
        <v>45400</v>
      </c>
      <c r="D3147" s="27">
        <v>45501</v>
      </c>
      <c r="E3147">
        <v>470</v>
      </c>
    </row>
    <row r="3148" spans="1:5" x14ac:dyDescent="0.25">
      <c r="A3148" s="27">
        <v>45424</v>
      </c>
      <c r="B3148" t="s">
        <v>964</v>
      </c>
      <c r="C3148" s="27">
        <v>45400</v>
      </c>
      <c r="D3148" s="27">
        <v>45501</v>
      </c>
      <c r="E3148">
        <v>470</v>
      </c>
    </row>
    <row r="3149" spans="1:5" x14ac:dyDescent="0.25">
      <c r="A3149" s="27">
        <v>45425</v>
      </c>
      <c r="B3149" t="s">
        <v>964</v>
      </c>
      <c r="C3149" s="27">
        <v>45400</v>
      </c>
      <c r="D3149" s="27">
        <v>45501</v>
      </c>
      <c r="E3149">
        <v>470</v>
      </c>
    </row>
    <row r="3150" spans="1:5" x14ac:dyDescent="0.25">
      <c r="A3150" s="27">
        <v>45426</v>
      </c>
      <c r="B3150" t="s">
        <v>964</v>
      </c>
      <c r="C3150" s="27">
        <v>45400</v>
      </c>
      <c r="D3150" s="27">
        <v>45501</v>
      </c>
      <c r="E3150">
        <v>470</v>
      </c>
    </row>
    <row r="3151" spans="1:5" x14ac:dyDescent="0.25">
      <c r="A3151" s="27">
        <v>45427</v>
      </c>
      <c r="B3151" t="s">
        <v>964</v>
      </c>
      <c r="C3151" s="27">
        <v>45400</v>
      </c>
      <c r="D3151" s="27">
        <v>45501</v>
      </c>
      <c r="E3151">
        <v>470</v>
      </c>
    </row>
    <row r="3152" spans="1:5" x14ac:dyDescent="0.25">
      <c r="A3152" s="27">
        <v>45428</v>
      </c>
      <c r="B3152" t="s">
        <v>964</v>
      </c>
      <c r="C3152" s="27">
        <v>45400</v>
      </c>
      <c r="D3152" s="27">
        <v>45501</v>
      </c>
      <c r="E3152">
        <v>470</v>
      </c>
    </row>
    <row r="3153" spans="1:5" x14ac:dyDescent="0.25">
      <c r="A3153" s="27">
        <v>45429</v>
      </c>
      <c r="B3153" t="s">
        <v>964</v>
      </c>
      <c r="C3153" s="27">
        <v>45400</v>
      </c>
      <c r="D3153" s="27">
        <v>45501</v>
      </c>
      <c r="E3153">
        <v>470</v>
      </c>
    </row>
    <row r="3154" spans="1:5" x14ac:dyDescent="0.25">
      <c r="A3154" s="27">
        <v>45430</v>
      </c>
      <c r="B3154" t="s">
        <v>964</v>
      </c>
      <c r="C3154" s="27">
        <v>45400</v>
      </c>
      <c r="D3154" s="27">
        <v>45501</v>
      </c>
      <c r="E3154">
        <v>470</v>
      </c>
    </row>
    <row r="3155" spans="1:5" x14ac:dyDescent="0.25">
      <c r="A3155" s="27">
        <v>45431</v>
      </c>
      <c r="B3155" t="s">
        <v>964</v>
      </c>
      <c r="C3155" s="27">
        <v>45400</v>
      </c>
      <c r="D3155" s="27">
        <v>45501</v>
      </c>
      <c r="E3155">
        <v>470</v>
      </c>
    </row>
    <row r="3156" spans="1:5" x14ac:dyDescent="0.25">
      <c r="A3156" s="27">
        <v>45432</v>
      </c>
      <c r="B3156" t="s">
        <v>964</v>
      </c>
      <c r="C3156" s="27">
        <v>45400</v>
      </c>
      <c r="D3156" s="27">
        <v>45501</v>
      </c>
      <c r="E3156">
        <v>470</v>
      </c>
    </row>
    <row r="3157" spans="1:5" x14ac:dyDescent="0.25">
      <c r="A3157" s="27">
        <v>45433</v>
      </c>
      <c r="B3157" t="s">
        <v>964</v>
      </c>
      <c r="C3157" s="27">
        <v>45400</v>
      </c>
      <c r="D3157" s="27">
        <v>45501</v>
      </c>
      <c r="E3157">
        <v>470</v>
      </c>
    </row>
    <row r="3158" spans="1:5" x14ac:dyDescent="0.25">
      <c r="A3158" s="27">
        <v>45434</v>
      </c>
      <c r="B3158" t="s">
        <v>964</v>
      </c>
      <c r="C3158" s="27">
        <v>45400</v>
      </c>
      <c r="D3158" s="27">
        <v>45501</v>
      </c>
      <c r="E3158">
        <v>470</v>
      </c>
    </row>
    <row r="3159" spans="1:5" x14ac:dyDescent="0.25">
      <c r="A3159" s="27">
        <v>45435</v>
      </c>
      <c r="B3159" t="s">
        <v>964</v>
      </c>
      <c r="C3159" s="27">
        <v>45400</v>
      </c>
      <c r="D3159" s="27">
        <v>45501</v>
      </c>
      <c r="E3159">
        <v>470</v>
      </c>
    </row>
    <row r="3160" spans="1:5" x14ac:dyDescent="0.25">
      <c r="A3160" s="27">
        <v>45436</v>
      </c>
      <c r="B3160" t="s">
        <v>964</v>
      </c>
      <c r="C3160" s="27">
        <v>45400</v>
      </c>
      <c r="D3160" s="27">
        <v>45501</v>
      </c>
      <c r="E3160">
        <v>470</v>
      </c>
    </row>
    <row r="3161" spans="1:5" x14ac:dyDescent="0.25">
      <c r="A3161" s="27">
        <v>45437</v>
      </c>
      <c r="B3161" t="s">
        <v>964</v>
      </c>
      <c r="C3161" s="27">
        <v>45400</v>
      </c>
      <c r="D3161" s="27">
        <v>45501</v>
      </c>
      <c r="E3161">
        <v>470</v>
      </c>
    </row>
    <row r="3162" spans="1:5" x14ac:dyDescent="0.25">
      <c r="A3162" s="27">
        <v>45438</v>
      </c>
      <c r="B3162" t="s">
        <v>964</v>
      </c>
      <c r="C3162" s="27">
        <v>45400</v>
      </c>
      <c r="D3162" s="27">
        <v>45501</v>
      </c>
      <c r="E3162">
        <v>470</v>
      </c>
    </row>
    <row r="3163" spans="1:5" x14ac:dyDescent="0.25">
      <c r="A3163" s="27">
        <v>45439</v>
      </c>
      <c r="B3163" t="s">
        <v>964</v>
      </c>
      <c r="C3163" s="27">
        <v>45400</v>
      </c>
      <c r="D3163" s="27">
        <v>45501</v>
      </c>
      <c r="E3163">
        <v>470</v>
      </c>
    </row>
    <row r="3164" spans="1:5" x14ac:dyDescent="0.25">
      <c r="A3164" s="27">
        <v>45440</v>
      </c>
      <c r="B3164" t="s">
        <v>964</v>
      </c>
      <c r="C3164" s="27">
        <v>45400</v>
      </c>
      <c r="D3164" s="27">
        <v>45501</v>
      </c>
      <c r="E3164">
        <v>470</v>
      </c>
    </row>
    <row r="3165" spans="1:5" x14ac:dyDescent="0.25">
      <c r="A3165" s="27">
        <v>45441</v>
      </c>
      <c r="B3165" t="s">
        <v>964</v>
      </c>
      <c r="C3165" s="27">
        <v>45400</v>
      </c>
      <c r="D3165" s="27">
        <v>45501</v>
      </c>
      <c r="E3165">
        <v>470</v>
      </c>
    </row>
    <row r="3166" spans="1:5" x14ac:dyDescent="0.25">
      <c r="A3166" s="27">
        <v>45442</v>
      </c>
      <c r="B3166" t="s">
        <v>964</v>
      </c>
      <c r="C3166" s="27">
        <v>45400</v>
      </c>
      <c r="D3166" s="27">
        <v>45501</v>
      </c>
      <c r="E3166">
        <v>470</v>
      </c>
    </row>
    <row r="3167" spans="1:5" x14ac:dyDescent="0.25">
      <c r="A3167" s="27">
        <v>45443</v>
      </c>
      <c r="B3167" t="s">
        <v>964</v>
      </c>
      <c r="C3167" s="27">
        <v>45400</v>
      </c>
      <c r="D3167" s="27">
        <v>45501</v>
      </c>
      <c r="E3167">
        <v>470</v>
      </c>
    </row>
    <row r="3168" spans="1:5" x14ac:dyDescent="0.25">
      <c r="A3168" s="27">
        <v>45444</v>
      </c>
      <c r="B3168" t="s">
        <v>964</v>
      </c>
      <c r="C3168" s="27">
        <v>45400</v>
      </c>
      <c r="D3168" s="27">
        <v>45501</v>
      </c>
      <c r="E3168">
        <v>470</v>
      </c>
    </row>
    <row r="3169" spans="1:5" x14ac:dyDescent="0.25">
      <c r="A3169" s="27">
        <v>45445</v>
      </c>
      <c r="B3169" t="s">
        <v>964</v>
      </c>
      <c r="C3169" s="27">
        <v>45400</v>
      </c>
      <c r="D3169" s="27">
        <v>45501</v>
      </c>
      <c r="E3169">
        <v>470</v>
      </c>
    </row>
    <row r="3170" spans="1:5" x14ac:dyDescent="0.25">
      <c r="A3170" s="27">
        <v>45446</v>
      </c>
      <c r="B3170" t="s">
        <v>964</v>
      </c>
      <c r="C3170" s="27">
        <v>45400</v>
      </c>
      <c r="D3170" s="27">
        <v>45501</v>
      </c>
      <c r="E3170">
        <v>470</v>
      </c>
    </row>
    <row r="3171" spans="1:5" x14ac:dyDescent="0.25">
      <c r="A3171" s="27">
        <v>45447</v>
      </c>
      <c r="B3171" t="s">
        <v>964</v>
      </c>
      <c r="C3171" s="27">
        <v>45400</v>
      </c>
      <c r="D3171" s="27">
        <v>45501</v>
      </c>
      <c r="E3171">
        <v>470</v>
      </c>
    </row>
    <row r="3172" spans="1:5" x14ac:dyDescent="0.25">
      <c r="A3172" s="27">
        <v>45448</v>
      </c>
      <c r="B3172" t="s">
        <v>964</v>
      </c>
      <c r="C3172" s="27">
        <v>45400</v>
      </c>
      <c r="D3172" s="27">
        <v>45501</v>
      </c>
      <c r="E3172">
        <v>470</v>
      </c>
    </row>
    <row r="3173" spans="1:5" x14ac:dyDescent="0.25">
      <c r="A3173" s="27">
        <v>45449</v>
      </c>
      <c r="B3173" t="s">
        <v>964</v>
      </c>
      <c r="C3173" s="27">
        <v>45400</v>
      </c>
      <c r="D3173" s="27">
        <v>45501</v>
      </c>
      <c r="E3173">
        <v>470</v>
      </c>
    </row>
    <row r="3174" spans="1:5" x14ac:dyDescent="0.25">
      <c r="A3174" s="27">
        <v>45450</v>
      </c>
      <c r="B3174" t="s">
        <v>964</v>
      </c>
      <c r="C3174" s="27">
        <v>45400</v>
      </c>
      <c r="D3174" s="27">
        <v>45501</v>
      </c>
      <c r="E3174">
        <v>470</v>
      </c>
    </row>
    <row r="3175" spans="1:5" x14ac:dyDescent="0.25">
      <c r="A3175" s="27">
        <v>45451</v>
      </c>
      <c r="B3175" t="s">
        <v>964</v>
      </c>
      <c r="C3175" s="27">
        <v>45400</v>
      </c>
      <c r="D3175" s="27">
        <v>45501</v>
      </c>
      <c r="E3175">
        <v>470</v>
      </c>
    </row>
    <row r="3176" spans="1:5" x14ac:dyDescent="0.25">
      <c r="A3176" s="27">
        <v>45452</v>
      </c>
      <c r="B3176" t="s">
        <v>964</v>
      </c>
      <c r="C3176" s="27">
        <v>45400</v>
      </c>
      <c r="D3176" s="27">
        <v>45501</v>
      </c>
      <c r="E3176">
        <v>470</v>
      </c>
    </row>
    <row r="3177" spans="1:5" x14ac:dyDescent="0.25">
      <c r="A3177" s="27">
        <v>45453</v>
      </c>
      <c r="B3177" t="s">
        <v>964</v>
      </c>
      <c r="C3177" s="27">
        <v>45400</v>
      </c>
      <c r="D3177" s="27">
        <v>45501</v>
      </c>
      <c r="E3177">
        <v>470</v>
      </c>
    </row>
    <row r="3178" spans="1:5" x14ac:dyDescent="0.25">
      <c r="A3178" s="27">
        <v>45454</v>
      </c>
      <c r="B3178" t="s">
        <v>964</v>
      </c>
      <c r="C3178" s="27">
        <v>45400</v>
      </c>
      <c r="D3178" s="27">
        <v>45501</v>
      </c>
      <c r="E3178">
        <v>470</v>
      </c>
    </row>
    <row r="3179" spans="1:5" x14ac:dyDescent="0.25">
      <c r="A3179" s="27">
        <v>45455</v>
      </c>
      <c r="B3179" t="s">
        <v>964</v>
      </c>
      <c r="C3179" s="27">
        <v>45400</v>
      </c>
      <c r="D3179" s="27">
        <v>45501</v>
      </c>
      <c r="E3179">
        <v>470</v>
      </c>
    </row>
    <row r="3180" spans="1:5" x14ac:dyDescent="0.25">
      <c r="A3180" s="27">
        <v>45456</v>
      </c>
      <c r="B3180" t="s">
        <v>964</v>
      </c>
      <c r="C3180" s="27">
        <v>45400</v>
      </c>
      <c r="D3180" s="27">
        <v>45501</v>
      </c>
      <c r="E3180">
        <v>470</v>
      </c>
    </row>
    <row r="3181" spans="1:5" x14ac:dyDescent="0.25">
      <c r="A3181" s="27">
        <v>45457</v>
      </c>
      <c r="B3181" t="s">
        <v>964</v>
      </c>
      <c r="C3181" s="27">
        <v>45400</v>
      </c>
      <c r="D3181" s="27">
        <v>45501</v>
      </c>
      <c r="E3181">
        <v>470</v>
      </c>
    </row>
    <row r="3182" spans="1:5" x14ac:dyDescent="0.25">
      <c r="A3182" s="27">
        <v>45458</v>
      </c>
      <c r="B3182" t="s">
        <v>964</v>
      </c>
      <c r="C3182" s="27">
        <v>45400</v>
      </c>
      <c r="D3182" s="27">
        <v>45501</v>
      </c>
      <c r="E3182">
        <v>470</v>
      </c>
    </row>
    <row r="3183" spans="1:5" x14ac:dyDescent="0.25">
      <c r="A3183" s="27">
        <v>45459</v>
      </c>
      <c r="B3183" t="s">
        <v>964</v>
      </c>
      <c r="C3183" s="27">
        <v>45400</v>
      </c>
      <c r="D3183" s="27">
        <v>45501</v>
      </c>
      <c r="E3183">
        <v>470</v>
      </c>
    </row>
    <row r="3184" spans="1:5" x14ac:dyDescent="0.25">
      <c r="A3184" s="27">
        <v>45460</v>
      </c>
      <c r="B3184" t="s">
        <v>964</v>
      </c>
      <c r="C3184" s="27">
        <v>45400</v>
      </c>
      <c r="D3184" s="27">
        <v>45501</v>
      </c>
      <c r="E3184">
        <v>470</v>
      </c>
    </row>
    <row r="3185" spans="1:5" x14ac:dyDescent="0.25">
      <c r="A3185" s="27">
        <v>45461</v>
      </c>
      <c r="B3185" t="s">
        <v>964</v>
      </c>
      <c r="C3185" s="27">
        <v>45400</v>
      </c>
      <c r="D3185" s="27">
        <v>45501</v>
      </c>
      <c r="E3185">
        <v>470</v>
      </c>
    </row>
    <row r="3186" spans="1:5" x14ac:dyDescent="0.25">
      <c r="A3186" s="27">
        <v>45462</v>
      </c>
      <c r="B3186" t="s">
        <v>964</v>
      </c>
      <c r="C3186" s="27">
        <v>45400</v>
      </c>
      <c r="D3186" s="27">
        <v>45501</v>
      </c>
      <c r="E3186">
        <v>470</v>
      </c>
    </row>
    <row r="3187" spans="1:5" x14ac:dyDescent="0.25">
      <c r="A3187" s="27">
        <v>45463</v>
      </c>
      <c r="B3187" t="s">
        <v>964</v>
      </c>
      <c r="C3187" s="27">
        <v>45400</v>
      </c>
      <c r="D3187" s="27">
        <v>45501</v>
      </c>
      <c r="E3187">
        <v>470</v>
      </c>
    </row>
    <row r="3188" spans="1:5" x14ac:dyDescent="0.25">
      <c r="A3188" s="27">
        <v>45464</v>
      </c>
      <c r="B3188" t="s">
        <v>964</v>
      </c>
      <c r="C3188" s="27">
        <v>45400</v>
      </c>
      <c r="D3188" s="27">
        <v>45501</v>
      </c>
      <c r="E3188">
        <v>470</v>
      </c>
    </row>
    <row r="3189" spans="1:5" x14ac:dyDescent="0.25">
      <c r="A3189" s="27">
        <v>45465</v>
      </c>
      <c r="B3189" t="s">
        <v>964</v>
      </c>
      <c r="C3189" s="27">
        <v>45400</v>
      </c>
      <c r="D3189" s="27">
        <v>45501</v>
      </c>
      <c r="E3189">
        <v>470</v>
      </c>
    </row>
    <row r="3190" spans="1:5" x14ac:dyDescent="0.25">
      <c r="A3190" s="27">
        <v>45466</v>
      </c>
      <c r="B3190" t="s">
        <v>964</v>
      </c>
      <c r="C3190" s="27">
        <v>45400</v>
      </c>
      <c r="D3190" s="27">
        <v>45501</v>
      </c>
      <c r="E3190">
        <v>470</v>
      </c>
    </row>
    <row r="3191" spans="1:5" x14ac:dyDescent="0.25">
      <c r="A3191" s="27">
        <v>45467</v>
      </c>
      <c r="B3191" t="s">
        <v>964</v>
      </c>
      <c r="C3191" s="27">
        <v>45400</v>
      </c>
      <c r="D3191" s="27">
        <v>45501</v>
      </c>
      <c r="E3191">
        <v>470</v>
      </c>
    </row>
    <row r="3192" spans="1:5" x14ac:dyDescent="0.25">
      <c r="A3192" s="27">
        <v>45468</v>
      </c>
      <c r="B3192" t="s">
        <v>964</v>
      </c>
      <c r="C3192" s="27">
        <v>45400</v>
      </c>
      <c r="D3192" s="27">
        <v>45501</v>
      </c>
      <c r="E3192">
        <v>470</v>
      </c>
    </row>
    <row r="3193" spans="1:5" x14ac:dyDescent="0.25">
      <c r="A3193" s="27">
        <v>45469</v>
      </c>
      <c r="B3193" t="s">
        <v>964</v>
      </c>
      <c r="C3193" s="27">
        <v>45400</v>
      </c>
      <c r="D3193" s="27">
        <v>45501</v>
      </c>
      <c r="E3193">
        <v>470</v>
      </c>
    </row>
    <row r="3194" spans="1:5" x14ac:dyDescent="0.25">
      <c r="A3194" s="27">
        <v>45470</v>
      </c>
      <c r="B3194" t="s">
        <v>964</v>
      </c>
      <c r="C3194" s="27">
        <v>45400</v>
      </c>
      <c r="D3194" s="27">
        <v>45501</v>
      </c>
      <c r="E3194">
        <v>470</v>
      </c>
    </row>
    <row r="3195" spans="1:5" x14ac:dyDescent="0.25">
      <c r="A3195" s="27">
        <v>45471</v>
      </c>
      <c r="B3195" t="s">
        <v>964</v>
      </c>
      <c r="C3195" s="27">
        <v>45400</v>
      </c>
      <c r="D3195" s="27">
        <v>45501</v>
      </c>
      <c r="E3195">
        <v>470</v>
      </c>
    </row>
    <row r="3196" spans="1:5" x14ac:dyDescent="0.25">
      <c r="A3196" s="27">
        <v>45472</v>
      </c>
      <c r="B3196" t="s">
        <v>964</v>
      </c>
      <c r="C3196" s="27">
        <v>45400</v>
      </c>
      <c r="D3196" s="27">
        <v>45501</v>
      </c>
      <c r="E3196">
        <v>470</v>
      </c>
    </row>
    <row r="3197" spans="1:5" x14ac:dyDescent="0.25">
      <c r="A3197" s="27">
        <v>45473</v>
      </c>
      <c r="B3197" t="s">
        <v>964</v>
      </c>
      <c r="C3197" s="27">
        <v>45400</v>
      </c>
      <c r="D3197" s="27">
        <v>45501</v>
      </c>
      <c r="E3197">
        <v>470</v>
      </c>
    </row>
    <row r="3198" spans="1:5" x14ac:dyDescent="0.25">
      <c r="A3198" s="27">
        <v>45474</v>
      </c>
      <c r="B3198" t="s">
        <v>964</v>
      </c>
      <c r="C3198" s="27">
        <v>45400</v>
      </c>
      <c r="D3198" s="27">
        <v>45501</v>
      </c>
      <c r="E3198">
        <v>470</v>
      </c>
    </row>
    <row r="3199" spans="1:5" x14ac:dyDescent="0.25">
      <c r="A3199" s="27">
        <v>45475</v>
      </c>
      <c r="B3199" t="s">
        <v>964</v>
      </c>
      <c r="C3199" s="27">
        <v>45400</v>
      </c>
      <c r="D3199" s="27">
        <v>45501</v>
      </c>
      <c r="E3199">
        <v>470</v>
      </c>
    </row>
    <row r="3200" spans="1:5" x14ac:dyDescent="0.25">
      <c r="A3200" s="27">
        <v>45476</v>
      </c>
      <c r="B3200" t="s">
        <v>964</v>
      </c>
      <c r="C3200" s="27">
        <v>45400</v>
      </c>
      <c r="D3200" s="27">
        <v>45501</v>
      </c>
      <c r="E3200">
        <v>470</v>
      </c>
    </row>
    <row r="3201" spans="1:5" x14ac:dyDescent="0.25">
      <c r="A3201" s="27">
        <v>45477</v>
      </c>
      <c r="B3201" t="s">
        <v>964</v>
      </c>
      <c r="C3201" s="27">
        <v>45400</v>
      </c>
      <c r="D3201" s="27">
        <v>45501</v>
      </c>
      <c r="E3201">
        <v>470</v>
      </c>
    </row>
    <row r="3202" spans="1:5" x14ac:dyDescent="0.25">
      <c r="A3202" s="27">
        <v>45478</v>
      </c>
      <c r="B3202" t="s">
        <v>964</v>
      </c>
      <c r="C3202" s="27">
        <v>45400</v>
      </c>
      <c r="D3202" s="27">
        <v>45501</v>
      </c>
      <c r="E3202">
        <v>470</v>
      </c>
    </row>
    <row r="3203" spans="1:5" x14ac:dyDescent="0.25">
      <c r="A3203" s="27">
        <v>45479</v>
      </c>
      <c r="B3203" t="s">
        <v>964</v>
      </c>
      <c r="C3203" s="27">
        <v>45400</v>
      </c>
      <c r="D3203" s="27">
        <v>45501</v>
      </c>
      <c r="E3203">
        <v>470</v>
      </c>
    </row>
    <row r="3204" spans="1:5" x14ac:dyDescent="0.25">
      <c r="A3204" s="27">
        <v>45480</v>
      </c>
      <c r="B3204" t="s">
        <v>964</v>
      </c>
      <c r="C3204" s="27">
        <v>45400</v>
      </c>
      <c r="D3204" s="27">
        <v>45501</v>
      </c>
      <c r="E3204">
        <v>470</v>
      </c>
    </row>
    <row r="3205" spans="1:5" x14ac:dyDescent="0.25">
      <c r="A3205" s="27">
        <v>45481</v>
      </c>
      <c r="B3205" t="s">
        <v>964</v>
      </c>
      <c r="C3205" s="27">
        <v>45400</v>
      </c>
      <c r="D3205" s="27">
        <v>45501</v>
      </c>
      <c r="E3205">
        <v>470</v>
      </c>
    </row>
    <row r="3206" spans="1:5" x14ac:dyDescent="0.25">
      <c r="A3206" s="27">
        <v>45482</v>
      </c>
      <c r="B3206" t="s">
        <v>964</v>
      </c>
      <c r="C3206" s="27">
        <v>45400</v>
      </c>
      <c r="D3206" s="27">
        <v>45501</v>
      </c>
      <c r="E3206">
        <v>470</v>
      </c>
    </row>
    <row r="3207" spans="1:5" x14ac:dyDescent="0.25">
      <c r="A3207" s="27">
        <v>45483</v>
      </c>
      <c r="B3207" t="s">
        <v>964</v>
      </c>
      <c r="C3207" s="27">
        <v>45400</v>
      </c>
      <c r="D3207" s="27">
        <v>45501</v>
      </c>
      <c r="E3207">
        <v>470</v>
      </c>
    </row>
    <row r="3208" spans="1:5" x14ac:dyDescent="0.25">
      <c r="A3208" s="27">
        <v>45484</v>
      </c>
      <c r="B3208" t="s">
        <v>964</v>
      </c>
      <c r="C3208" s="27">
        <v>45400</v>
      </c>
      <c r="D3208" s="27">
        <v>45501</v>
      </c>
      <c r="E3208">
        <v>470</v>
      </c>
    </row>
    <row r="3209" spans="1:5" x14ac:dyDescent="0.25">
      <c r="A3209" s="27">
        <v>45485</v>
      </c>
      <c r="B3209" t="s">
        <v>964</v>
      </c>
      <c r="C3209" s="27">
        <v>45400</v>
      </c>
      <c r="D3209" s="27">
        <v>45501</v>
      </c>
      <c r="E3209">
        <v>470</v>
      </c>
    </row>
    <row r="3210" spans="1:5" x14ac:dyDescent="0.25">
      <c r="A3210" s="27">
        <v>45486</v>
      </c>
      <c r="B3210" t="s">
        <v>964</v>
      </c>
      <c r="C3210" s="27">
        <v>45400</v>
      </c>
      <c r="D3210" s="27">
        <v>45501</v>
      </c>
      <c r="E3210">
        <v>470</v>
      </c>
    </row>
    <row r="3211" spans="1:5" x14ac:dyDescent="0.25">
      <c r="A3211" s="27">
        <v>45487</v>
      </c>
      <c r="B3211" t="s">
        <v>964</v>
      </c>
      <c r="C3211" s="27">
        <v>45400</v>
      </c>
      <c r="D3211" s="27">
        <v>45501</v>
      </c>
      <c r="E3211">
        <v>470</v>
      </c>
    </row>
    <row r="3212" spans="1:5" x14ac:dyDescent="0.25">
      <c r="A3212" s="27">
        <v>45488</v>
      </c>
      <c r="B3212" t="s">
        <v>964</v>
      </c>
      <c r="C3212" s="27">
        <v>45400</v>
      </c>
      <c r="D3212" s="27">
        <v>45501</v>
      </c>
      <c r="E3212">
        <v>470</v>
      </c>
    </row>
    <row r="3213" spans="1:5" x14ac:dyDescent="0.25">
      <c r="A3213" s="27">
        <v>45489</v>
      </c>
      <c r="B3213" t="s">
        <v>964</v>
      </c>
      <c r="C3213" s="27">
        <v>45400</v>
      </c>
      <c r="D3213" s="27">
        <v>45501</v>
      </c>
      <c r="E3213">
        <v>470</v>
      </c>
    </row>
    <row r="3214" spans="1:5" x14ac:dyDescent="0.25">
      <c r="A3214" s="27">
        <v>45490</v>
      </c>
      <c r="B3214" t="s">
        <v>964</v>
      </c>
      <c r="C3214" s="27">
        <v>45400</v>
      </c>
      <c r="D3214" s="27">
        <v>45501</v>
      </c>
      <c r="E3214">
        <v>470</v>
      </c>
    </row>
    <row r="3215" spans="1:5" x14ac:dyDescent="0.25">
      <c r="A3215" s="27">
        <v>45491</v>
      </c>
      <c r="B3215" t="s">
        <v>964</v>
      </c>
      <c r="C3215" s="27">
        <v>45400</v>
      </c>
      <c r="D3215" s="27">
        <v>45501</v>
      </c>
      <c r="E3215">
        <v>470</v>
      </c>
    </row>
    <row r="3216" spans="1:5" x14ac:dyDescent="0.25">
      <c r="A3216" s="27">
        <v>45492</v>
      </c>
      <c r="B3216" t="s">
        <v>964</v>
      </c>
      <c r="C3216" s="27">
        <v>45400</v>
      </c>
      <c r="D3216" s="27">
        <v>45501</v>
      </c>
      <c r="E3216">
        <v>470</v>
      </c>
    </row>
    <row r="3217" spans="1:5" x14ac:dyDescent="0.25">
      <c r="A3217" s="27">
        <v>45493</v>
      </c>
      <c r="B3217" t="s">
        <v>964</v>
      </c>
      <c r="C3217" s="27">
        <v>45400</v>
      </c>
      <c r="D3217" s="27">
        <v>45501</v>
      </c>
      <c r="E3217">
        <v>470</v>
      </c>
    </row>
    <row r="3218" spans="1:5" x14ac:dyDescent="0.25">
      <c r="A3218" s="27">
        <v>45494</v>
      </c>
      <c r="B3218" t="s">
        <v>964</v>
      </c>
      <c r="C3218" s="27">
        <v>45400</v>
      </c>
      <c r="D3218" s="27">
        <v>45501</v>
      </c>
      <c r="E3218">
        <v>470</v>
      </c>
    </row>
    <row r="3219" spans="1:5" x14ac:dyDescent="0.25">
      <c r="A3219" s="27">
        <v>45495</v>
      </c>
      <c r="B3219" t="s">
        <v>964</v>
      </c>
      <c r="C3219" s="27">
        <v>45400</v>
      </c>
      <c r="D3219" s="27">
        <v>45501</v>
      </c>
      <c r="E3219">
        <v>470</v>
      </c>
    </row>
    <row r="3220" spans="1:5" x14ac:dyDescent="0.25">
      <c r="A3220" s="27">
        <v>45496</v>
      </c>
      <c r="B3220" t="s">
        <v>964</v>
      </c>
      <c r="C3220" s="27">
        <v>45400</v>
      </c>
      <c r="D3220" s="27">
        <v>45501</v>
      </c>
      <c r="E3220">
        <v>470</v>
      </c>
    </row>
    <row r="3221" spans="1:5" x14ac:dyDescent="0.25">
      <c r="A3221" s="27">
        <v>45497</v>
      </c>
      <c r="B3221" t="s">
        <v>964</v>
      </c>
      <c r="C3221" s="27">
        <v>45400</v>
      </c>
      <c r="D3221" s="27">
        <v>45501</v>
      </c>
      <c r="E3221">
        <v>470</v>
      </c>
    </row>
    <row r="3222" spans="1:5" x14ac:dyDescent="0.25">
      <c r="A3222" s="27">
        <v>45498</v>
      </c>
      <c r="B3222" t="s">
        <v>964</v>
      </c>
      <c r="C3222" s="27">
        <v>45400</v>
      </c>
      <c r="D3222" s="27">
        <v>45501</v>
      </c>
      <c r="E3222">
        <v>470</v>
      </c>
    </row>
    <row r="3223" spans="1:5" x14ac:dyDescent="0.25">
      <c r="A3223" s="27">
        <v>45499</v>
      </c>
      <c r="B3223" t="s">
        <v>964</v>
      </c>
      <c r="C3223" s="27">
        <v>45400</v>
      </c>
      <c r="D3223" s="27">
        <v>45501</v>
      </c>
      <c r="E3223">
        <v>470</v>
      </c>
    </row>
    <row r="3224" spans="1:5" x14ac:dyDescent="0.25">
      <c r="A3224" s="27">
        <v>45500</v>
      </c>
      <c r="B3224" t="s">
        <v>964</v>
      </c>
      <c r="C3224" s="27">
        <v>45400</v>
      </c>
      <c r="D3224" s="27">
        <v>45501</v>
      </c>
      <c r="E3224">
        <v>470</v>
      </c>
    </row>
    <row r="3225" spans="1:5" x14ac:dyDescent="0.25">
      <c r="A3225" s="27">
        <v>45501</v>
      </c>
      <c r="B3225" t="s">
        <v>964</v>
      </c>
      <c r="C3225" s="27">
        <v>45400</v>
      </c>
      <c r="D3225" s="27">
        <v>45501</v>
      </c>
      <c r="E3225">
        <v>470</v>
      </c>
    </row>
    <row r="3226" spans="1:5" x14ac:dyDescent="0.25">
      <c r="A3226" s="27">
        <v>45404</v>
      </c>
      <c r="B3226" t="s">
        <v>965</v>
      </c>
      <c r="C3226" s="27">
        <v>45404</v>
      </c>
      <c r="D3226" s="27">
        <v>45501</v>
      </c>
      <c r="E3226">
        <v>471</v>
      </c>
    </row>
    <row r="3227" spans="1:5" x14ac:dyDescent="0.25">
      <c r="A3227" s="27">
        <v>45405</v>
      </c>
      <c r="B3227" t="s">
        <v>965</v>
      </c>
      <c r="C3227" s="27">
        <v>45404</v>
      </c>
      <c r="D3227" s="27">
        <v>45501</v>
      </c>
      <c r="E3227">
        <v>471</v>
      </c>
    </row>
    <row r="3228" spans="1:5" x14ac:dyDescent="0.25">
      <c r="A3228" s="27">
        <v>45406</v>
      </c>
      <c r="B3228" t="s">
        <v>965</v>
      </c>
      <c r="C3228" s="27">
        <v>45404</v>
      </c>
      <c r="D3228" s="27">
        <v>45501</v>
      </c>
      <c r="E3228">
        <v>471</v>
      </c>
    </row>
    <row r="3229" spans="1:5" x14ac:dyDescent="0.25">
      <c r="A3229" s="27">
        <v>45407</v>
      </c>
      <c r="B3229" t="s">
        <v>965</v>
      </c>
      <c r="C3229" s="27">
        <v>45404</v>
      </c>
      <c r="D3229" s="27">
        <v>45501</v>
      </c>
      <c r="E3229">
        <v>471</v>
      </c>
    </row>
    <row r="3230" spans="1:5" x14ac:dyDescent="0.25">
      <c r="A3230" s="27">
        <v>45408</v>
      </c>
      <c r="B3230" t="s">
        <v>965</v>
      </c>
      <c r="C3230" s="27">
        <v>45404</v>
      </c>
      <c r="D3230" s="27">
        <v>45501</v>
      </c>
      <c r="E3230">
        <v>471</v>
      </c>
    </row>
    <row r="3231" spans="1:5" x14ac:dyDescent="0.25">
      <c r="A3231" s="27">
        <v>45409</v>
      </c>
      <c r="B3231" t="s">
        <v>965</v>
      </c>
      <c r="C3231" s="27">
        <v>45404</v>
      </c>
      <c r="D3231" s="27">
        <v>45501</v>
      </c>
      <c r="E3231">
        <v>471</v>
      </c>
    </row>
    <row r="3232" spans="1:5" x14ac:dyDescent="0.25">
      <c r="A3232" s="27">
        <v>45410</v>
      </c>
      <c r="B3232" t="s">
        <v>965</v>
      </c>
      <c r="C3232" s="27">
        <v>45404</v>
      </c>
      <c r="D3232" s="27">
        <v>45501</v>
      </c>
      <c r="E3232">
        <v>471</v>
      </c>
    </row>
    <row r="3233" spans="1:5" x14ac:dyDescent="0.25">
      <c r="A3233" s="27">
        <v>45411</v>
      </c>
      <c r="B3233" t="s">
        <v>965</v>
      </c>
      <c r="C3233" s="27">
        <v>45404</v>
      </c>
      <c r="D3233" s="27">
        <v>45501</v>
      </c>
      <c r="E3233">
        <v>471</v>
      </c>
    </row>
    <row r="3234" spans="1:5" x14ac:dyDescent="0.25">
      <c r="A3234" s="27">
        <v>45412</v>
      </c>
      <c r="B3234" t="s">
        <v>965</v>
      </c>
      <c r="C3234" s="27">
        <v>45404</v>
      </c>
      <c r="D3234" s="27">
        <v>45501</v>
      </c>
      <c r="E3234">
        <v>471</v>
      </c>
    </row>
    <row r="3235" spans="1:5" x14ac:dyDescent="0.25">
      <c r="A3235" s="27">
        <v>45413</v>
      </c>
      <c r="B3235" t="s">
        <v>965</v>
      </c>
      <c r="C3235" s="27">
        <v>45404</v>
      </c>
      <c r="D3235" s="27">
        <v>45501</v>
      </c>
      <c r="E3235">
        <v>471</v>
      </c>
    </row>
    <row r="3236" spans="1:5" x14ac:dyDescent="0.25">
      <c r="A3236" s="27">
        <v>45414</v>
      </c>
      <c r="B3236" t="s">
        <v>965</v>
      </c>
      <c r="C3236" s="27">
        <v>45404</v>
      </c>
      <c r="D3236" s="27">
        <v>45501</v>
      </c>
      <c r="E3236">
        <v>471</v>
      </c>
    </row>
    <row r="3237" spans="1:5" x14ac:dyDescent="0.25">
      <c r="A3237" s="27">
        <v>45415</v>
      </c>
      <c r="B3237" t="s">
        <v>965</v>
      </c>
      <c r="C3237" s="27">
        <v>45404</v>
      </c>
      <c r="D3237" s="27">
        <v>45501</v>
      </c>
      <c r="E3237">
        <v>471</v>
      </c>
    </row>
    <row r="3238" spans="1:5" x14ac:dyDescent="0.25">
      <c r="A3238" s="27">
        <v>45416</v>
      </c>
      <c r="B3238" t="s">
        <v>965</v>
      </c>
      <c r="C3238" s="27">
        <v>45404</v>
      </c>
      <c r="D3238" s="27">
        <v>45501</v>
      </c>
      <c r="E3238">
        <v>471</v>
      </c>
    </row>
    <row r="3239" spans="1:5" x14ac:dyDescent="0.25">
      <c r="A3239" s="27">
        <v>45417</v>
      </c>
      <c r="B3239" t="s">
        <v>965</v>
      </c>
      <c r="C3239" s="27">
        <v>45404</v>
      </c>
      <c r="D3239" s="27">
        <v>45501</v>
      </c>
      <c r="E3239">
        <v>471</v>
      </c>
    </row>
    <row r="3240" spans="1:5" x14ac:dyDescent="0.25">
      <c r="A3240" s="27">
        <v>45418</v>
      </c>
      <c r="B3240" t="s">
        <v>965</v>
      </c>
      <c r="C3240" s="27">
        <v>45404</v>
      </c>
      <c r="D3240" s="27">
        <v>45501</v>
      </c>
      <c r="E3240">
        <v>471</v>
      </c>
    </row>
    <row r="3241" spans="1:5" x14ac:dyDescent="0.25">
      <c r="A3241" s="27">
        <v>45419</v>
      </c>
      <c r="B3241" t="s">
        <v>965</v>
      </c>
      <c r="C3241" s="27">
        <v>45404</v>
      </c>
      <c r="D3241" s="27">
        <v>45501</v>
      </c>
      <c r="E3241">
        <v>471</v>
      </c>
    </row>
    <row r="3242" spans="1:5" x14ac:dyDescent="0.25">
      <c r="A3242" s="27">
        <v>45420</v>
      </c>
      <c r="B3242" t="s">
        <v>965</v>
      </c>
      <c r="C3242" s="27">
        <v>45404</v>
      </c>
      <c r="D3242" s="27">
        <v>45501</v>
      </c>
      <c r="E3242">
        <v>471</v>
      </c>
    </row>
    <row r="3243" spans="1:5" x14ac:dyDescent="0.25">
      <c r="A3243" s="27">
        <v>45421</v>
      </c>
      <c r="B3243" t="s">
        <v>965</v>
      </c>
      <c r="C3243" s="27">
        <v>45404</v>
      </c>
      <c r="D3243" s="27">
        <v>45501</v>
      </c>
      <c r="E3243">
        <v>471</v>
      </c>
    </row>
    <row r="3244" spans="1:5" x14ac:dyDescent="0.25">
      <c r="A3244" s="27">
        <v>45422</v>
      </c>
      <c r="B3244" t="s">
        <v>965</v>
      </c>
      <c r="C3244" s="27">
        <v>45404</v>
      </c>
      <c r="D3244" s="27">
        <v>45501</v>
      </c>
      <c r="E3244">
        <v>471</v>
      </c>
    </row>
    <row r="3245" spans="1:5" x14ac:dyDescent="0.25">
      <c r="A3245" s="27">
        <v>45423</v>
      </c>
      <c r="B3245" t="s">
        <v>965</v>
      </c>
      <c r="C3245" s="27">
        <v>45404</v>
      </c>
      <c r="D3245" s="27">
        <v>45501</v>
      </c>
      <c r="E3245">
        <v>471</v>
      </c>
    </row>
    <row r="3246" spans="1:5" x14ac:dyDescent="0.25">
      <c r="A3246" s="27">
        <v>45424</v>
      </c>
      <c r="B3246" t="s">
        <v>965</v>
      </c>
      <c r="C3246" s="27">
        <v>45404</v>
      </c>
      <c r="D3246" s="27">
        <v>45501</v>
      </c>
      <c r="E3246">
        <v>471</v>
      </c>
    </row>
    <row r="3247" spans="1:5" x14ac:dyDescent="0.25">
      <c r="A3247" s="27">
        <v>45425</v>
      </c>
      <c r="B3247" t="s">
        <v>965</v>
      </c>
      <c r="C3247" s="27">
        <v>45404</v>
      </c>
      <c r="D3247" s="27">
        <v>45501</v>
      </c>
      <c r="E3247">
        <v>471</v>
      </c>
    </row>
    <row r="3248" spans="1:5" x14ac:dyDescent="0.25">
      <c r="A3248" s="27">
        <v>45426</v>
      </c>
      <c r="B3248" t="s">
        <v>965</v>
      </c>
      <c r="C3248" s="27">
        <v>45404</v>
      </c>
      <c r="D3248" s="27">
        <v>45501</v>
      </c>
      <c r="E3248">
        <v>471</v>
      </c>
    </row>
    <row r="3249" spans="1:5" x14ac:dyDescent="0.25">
      <c r="A3249" s="27">
        <v>45427</v>
      </c>
      <c r="B3249" t="s">
        <v>965</v>
      </c>
      <c r="C3249" s="27">
        <v>45404</v>
      </c>
      <c r="D3249" s="27">
        <v>45501</v>
      </c>
      <c r="E3249">
        <v>471</v>
      </c>
    </row>
    <row r="3250" spans="1:5" x14ac:dyDescent="0.25">
      <c r="A3250" s="27">
        <v>45428</v>
      </c>
      <c r="B3250" t="s">
        <v>965</v>
      </c>
      <c r="C3250" s="27">
        <v>45404</v>
      </c>
      <c r="D3250" s="27">
        <v>45501</v>
      </c>
      <c r="E3250">
        <v>471</v>
      </c>
    </row>
    <row r="3251" spans="1:5" x14ac:dyDescent="0.25">
      <c r="A3251" s="27">
        <v>45429</v>
      </c>
      <c r="B3251" t="s">
        <v>965</v>
      </c>
      <c r="C3251" s="27">
        <v>45404</v>
      </c>
      <c r="D3251" s="27">
        <v>45501</v>
      </c>
      <c r="E3251">
        <v>471</v>
      </c>
    </row>
    <row r="3252" spans="1:5" x14ac:dyDescent="0.25">
      <c r="A3252" s="27">
        <v>45430</v>
      </c>
      <c r="B3252" t="s">
        <v>965</v>
      </c>
      <c r="C3252" s="27">
        <v>45404</v>
      </c>
      <c r="D3252" s="27">
        <v>45501</v>
      </c>
      <c r="E3252">
        <v>471</v>
      </c>
    </row>
    <row r="3253" spans="1:5" x14ac:dyDescent="0.25">
      <c r="A3253" s="27">
        <v>45431</v>
      </c>
      <c r="B3253" t="s">
        <v>965</v>
      </c>
      <c r="C3253" s="27">
        <v>45404</v>
      </c>
      <c r="D3253" s="27">
        <v>45501</v>
      </c>
      <c r="E3253">
        <v>471</v>
      </c>
    </row>
    <row r="3254" spans="1:5" x14ac:dyDescent="0.25">
      <c r="A3254" s="27">
        <v>45432</v>
      </c>
      <c r="B3254" t="s">
        <v>965</v>
      </c>
      <c r="C3254" s="27">
        <v>45404</v>
      </c>
      <c r="D3254" s="27">
        <v>45501</v>
      </c>
      <c r="E3254">
        <v>471</v>
      </c>
    </row>
    <row r="3255" spans="1:5" x14ac:dyDescent="0.25">
      <c r="A3255" s="27">
        <v>45433</v>
      </c>
      <c r="B3255" t="s">
        <v>965</v>
      </c>
      <c r="C3255" s="27">
        <v>45404</v>
      </c>
      <c r="D3255" s="27">
        <v>45501</v>
      </c>
      <c r="E3255">
        <v>471</v>
      </c>
    </row>
    <row r="3256" spans="1:5" x14ac:dyDescent="0.25">
      <c r="A3256" s="27">
        <v>45434</v>
      </c>
      <c r="B3256" t="s">
        <v>965</v>
      </c>
      <c r="C3256" s="27">
        <v>45404</v>
      </c>
      <c r="D3256" s="27">
        <v>45501</v>
      </c>
      <c r="E3256">
        <v>471</v>
      </c>
    </row>
    <row r="3257" spans="1:5" x14ac:dyDescent="0.25">
      <c r="A3257" s="27">
        <v>45435</v>
      </c>
      <c r="B3257" t="s">
        <v>965</v>
      </c>
      <c r="C3257" s="27">
        <v>45404</v>
      </c>
      <c r="D3257" s="27">
        <v>45501</v>
      </c>
      <c r="E3257">
        <v>471</v>
      </c>
    </row>
    <row r="3258" spans="1:5" x14ac:dyDescent="0.25">
      <c r="A3258" s="27">
        <v>45436</v>
      </c>
      <c r="B3258" t="s">
        <v>965</v>
      </c>
      <c r="C3258" s="27">
        <v>45404</v>
      </c>
      <c r="D3258" s="27">
        <v>45501</v>
      </c>
      <c r="E3258">
        <v>471</v>
      </c>
    </row>
    <row r="3259" spans="1:5" x14ac:dyDescent="0.25">
      <c r="A3259" s="27">
        <v>45437</v>
      </c>
      <c r="B3259" t="s">
        <v>965</v>
      </c>
      <c r="C3259" s="27">
        <v>45404</v>
      </c>
      <c r="D3259" s="27">
        <v>45501</v>
      </c>
      <c r="E3259">
        <v>471</v>
      </c>
    </row>
    <row r="3260" spans="1:5" x14ac:dyDescent="0.25">
      <c r="A3260" s="27">
        <v>45438</v>
      </c>
      <c r="B3260" t="s">
        <v>965</v>
      </c>
      <c r="C3260" s="27">
        <v>45404</v>
      </c>
      <c r="D3260" s="27">
        <v>45501</v>
      </c>
      <c r="E3260">
        <v>471</v>
      </c>
    </row>
    <row r="3261" spans="1:5" x14ac:dyDescent="0.25">
      <c r="A3261" s="27">
        <v>45439</v>
      </c>
      <c r="B3261" t="s">
        <v>965</v>
      </c>
      <c r="C3261" s="27">
        <v>45404</v>
      </c>
      <c r="D3261" s="27">
        <v>45501</v>
      </c>
      <c r="E3261">
        <v>471</v>
      </c>
    </row>
    <row r="3262" spans="1:5" x14ac:dyDescent="0.25">
      <c r="A3262" s="27">
        <v>45440</v>
      </c>
      <c r="B3262" t="s">
        <v>965</v>
      </c>
      <c r="C3262" s="27">
        <v>45404</v>
      </c>
      <c r="D3262" s="27">
        <v>45501</v>
      </c>
      <c r="E3262">
        <v>471</v>
      </c>
    </row>
    <row r="3263" spans="1:5" x14ac:dyDescent="0.25">
      <c r="A3263" s="27">
        <v>45441</v>
      </c>
      <c r="B3263" t="s">
        <v>965</v>
      </c>
      <c r="C3263" s="27">
        <v>45404</v>
      </c>
      <c r="D3263" s="27">
        <v>45501</v>
      </c>
      <c r="E3263">
        <v>471</v>
      </c>
    </row>
    <row r="3264" spans="1:5" x14ac:dyDescent="0.25">
      <c r="A3264" s="27">
        <v>45442</v>
      </c>
      <c r="B3264" t="s">
        <v>965</v>
      </c>
      <c r="C3264" s="27">
        <v>45404</v>
      </c>
      <c r="D3264" s="27">
        <v>45501</v>
      </c>
      <c r="E3264">
        <v>471</v>
      </c>
    </row>
    <row r="3265" spans="1:5" x14ac:dyDescent="0.25">
      <c r="A3265" s="27">
        <v>45443</v>
      </c>
      <c r="B3265" t="s">
        <v>965</v>
      </c>
      <c r="C3265" s="27">
        <v>45404</v>
      </c>
      <c r="D3265" s="27">
        <v>45501</v>
      </c>
      <c r="E3265">
        <v>471</v>
      </c>
    </row>
    <row r="3266" spans="1:5" x14ac:dyDescent="0.25">
      <c r="A3266" s="27">
        <v>45444</v>
      </c>
      <c r="B3266" t="s">
        <v>965</v>
      </c>
      <c r="C3266" s="27">
        <v>45404</v>
      </c>
      <c r="D3266" s="27">
        <v>45501</v>
      </c>
      <c r="E3266">
        <v>471</v>
      </c>
    </row>
    <row r="3267" spans="1:5" x14ac:dyDescent="0.25">
      <c r="A3267" s="27">
        <v>45445</v>
      </c>
      <c r="B3267" t="s">
        <v>965</v>
      </c>
      <c r="C3267" s="27">
        <v>45404</v>
      </c>
      <c r="D3267" s="27">
        <v>45501</v>
      </c>
      <c r="E3267">
        <v>471</v>
      </c>
    </row>
    <row r="3268" spans="1:5" x14ac:dyDescent="0.25">
      <c r="A3268" s="27">
        <v>45446</v>
      </c>
      <c r="B3268" t="s">
        <v>965</v>
      </c>
      <c r="C3268" s="27">
        <v>45404</v>
      </c>
      <c r="D3268" s="27">
        <v>45501</v>
      </c>
      <c r="E3268">
        <v>471</v>
      </c>
    </row>
    <row r="3269" spans="1:5" x14ac:dyDescent="0.25">
      <c r="A3269" s="27">
        <v>45447</v>
      </c>
      <c r="B3269" t="s">
        <v>965</v>
      </c>
      <c r="C3269" s="27">
        <v>45404</v>
      </c>
      <c r="D3269" s="27">
        <v>45501</v>
      </c>
      <c r="E3269">
        <v>471</v>
      </c>
    </row>
    <row r="3270" spans="1:5" x14ac:dyDescent="0.25">
      <c r="A3270" s="27">
        <v>45448</v>
      </c>
      <c r="B3270" t="s">
        <v>965</v>
      </c>
      <c r="C3270" s="27">
        <v>45404</v>
      </c>
      <c r="D3270" s="27">
        <v>45501</v>
      </c>
      <c r="E3270">
        <v>471</v>
      </c>
    </row>
    <row r="3271" spans="1:5" x14ac:dyDescent="0.25">
      <c r="A3271" s="27">
        <v>45449</v>
      </c>
      <c r="B3271" t="s">
        <v>965</v>
      </c>
      <c r="C3271" s="27">
        <v>45404</v>
      </c>
      <c r="D3271" s="27">
        <v>45501</v>
      </c>
      <c r="E3271">
        <v>471</v>
      </c>
    </row>
    <row r="3272" spans="1:5" x14ac:dyDescent="0.25">
      <c r="A3272" s="27">
        <v>45450</v>
      </c>
      <c r="B3272" t="s">
        <v>965</v>
      </c>
      <c r="C3272" s="27">
        <v>45404</v>
      </c>
      <c r="D3272" s="27">
        <v>45501</v>
      </c>
      <c r="E3272">
        <v>471</v>
      </c>
    </row>
    <row r="3273" spans="1:5" x14ac:dyDescent="0.25">
      <c r="A3273" s="27">
        <v>45451</v>
      </c>
      <c r="B3273" t="s">
        <v>965</v>
      </c>
      <c r="C3273" s="27">
        <v>45404</v>
      </c>
      <c r="D3273" s="27">
        <v>45501</v>
      </c>
      <c r="E3273">
        <v>471</v>
      </c>
    </row>
    <row r="3274" spans="1:5" x14ac:dyDescent="0.25">
      <c r="A3274" s="27">
        <v>45452</v>
      </c>
      <c r="B3274" t="s">
        <v>965</v>
      </c>
      <c r="C3274" s="27">
        <v>45404</v>
      </c>
      <c r="D3274" s="27">
        <v>45501</v>
      </c>
      <c r="E3274">
        <v>471</v>
      </c>
    </row>
    <row r="3275" spans="1:5" x14ac:dyDescent="0.25">
      <c r="A3275" s="27">
        <v>45453</v>
      </c>
      <c r="B3275" t="s">
        <v>965</v>
      </c>
      <c r="C3275" s="27">
        <v>45404</v>
      </c>
      <c r="D3275" s="27">
        <v>45501</v>
      </c>
      <c r="E3275">
        <v>471</v>
      </c>
    </row>
    <row r="3276" spans="1:5" x14ac:dyDescent="0.25">
      <c r="A3276" s="27">
        <v>45454</v>
      </c>
      <c r="B3276" t="s">
        <v>965</v>
      </c>
      <c r="C3276" s="27">
        <v>45404</v>
      </c>
      <c r="D3276" s="27">
        <v>45501</v>
      </c>
      <c r="E3276">
        <v>471</v>
      </c>
    </row>
    <row r="3277" spans="1:5" x14ac:dyDescent="0.25">
      <c r="A3277" s="27">
        <v>45455</v>
      </c>
      <c r="B3277" t="s">
        <v>965</v>
      </c>
      <c r="C3277" s="27">
        <v>45404</v>
      </c>
      <c r="D3277" s="27">
        <v>45501</v>
      </c>
      <c r="E3277">
        <v>471</v>
      </c>
    </row>
    <row r="3278" spans="1:5" x14ac:dyDescent="0.25">
      <c r="A3278" s="27">
        <v>45456</v>
      </c>
      <c r="B3278" t="s">
        <v>965</v>
      </c>
      <c r="C3278" s="27">
        <v>45404</v>
      </c>
      <c r="D3278" s="27">
        <v>45501</v>
      </c>
      <c r="E3278">
        <v>471</v>
      </c>
    </row>
    <row r="3279" spans="1:5" x14ac:dyDescent="0.25">
      <c r="A3279" s="27">
        <v>45457</v>
      </c>
      <c r="B3279" t="s">
        <v>965</v>
      </c>
      <c r="C3279" s="27">
        <v>45404</v>
      </c>
      <c r="D3279" s="27">
        <v>45501</v>
      </c>
      <c r="E3279">
        <v>471</v>
      </c>
    </row>
    <row r="3280" spans="1:5" x14ac:dyDescent="0.25">
      <c r="A3280" s="27">
        <v>45458</v>
      </c>
      <c r="B3280" t="s">
        <v>965</v>
      </c>
      <c r="C3280" s="27">
        <v>45404</v>
      </c>
      <c r="D3280" s="27">
        <v>45501</v>
      </c>
      <c r="E3280">
        <v>471</v>
      </c>
    </row>
    <row r="3281" spans="1:5" x14ac:dyDescent="0.25">
      <c r="A3281" s="27">
        <v>45459</v>
      </c>
      <c r="B3281" t="s">
        <v>965</v>
      </c>
      <c r="C3281" s="27">
        <v>45404</v>
      </c>
      <c r="D3281" s="27">
        <v>45501</v>
      </c>
      <c r="E3281">
        <v>471</v>
      </c>
    </row>
    <row r="3282" spans="1:5" x14ac:dyDescent="0.25">
      <c r="A3282" s="27">
        <v>45460</v>
      </c>
      <c r="B3282" t="s">
        <v>965</v>
      </c>
      <c r="C3282" s="27">
        <v>45404</v>
      </c>
      <c r="D3282" s="27">
        <v>45501</v>
      </c>
      <c r="E3282">
        <v>471</v>
      </c>
    </row>
    <row r="3283" spans="1:5" x14ac:dyDescent="0.25">
      <c r="A3283" s="27">
        <v>45461</v>
      </c>
      <c r="B3283" t="s">
        <v>965</v>
      </c>
      <c r="C3283" s="27">
        <v>45404</v>
      </c>
      <c r="D3283" s="27">
        <v>45501</v>
      </c>
      <c r="E3283">
        <v>471</v>
      </c>
    </row>
    <row r="3284" spans="1:5" x14ac:dyDescent="0.25">
      <c r="A3284" s="27">
        <v>45462</v>
      </c>
      <c r="B3284" t="s">
        <v>965</v>
      </c>
      <c r="C3284" s="27">
        <v>45404</v>
      </c>
      <c r="D3284" s="27">
        <v>45501</v>
      </c>
      <c r="E3284">
        <v>471</v>
      </c>
    </row>
    <row r="3285" spans="1:5" x14ac:dyDescent="0.25">
      <c r="A3285" s="27">
        <v>45463</v>
      </c>
      <c r="B3285" t="s">
        <v>965</v>
      </c>
      <c r="C3285" s="27">
        <v>45404</v>
      </c>
      <c r="D3285" s="27">
        <v>45501</v>
      </c>
      <c r="E3285">
        <v>471</v>
      </c>
    </row>
    <row r="3286" spans="1:5" x14ac:dyDescent="0.25">
      <c r="A3286" s="27">
        <v>45464</v>
      </c>
      <c r="B3286" t="s">
        <v>965</v>
      </c>
      <c r="C3286" s="27">
        <v>45404</v>
      </c>
      <c r="D3286" s="27">
        <v>45501</v>
      </c>
      <c r="E3286">
        <v>471</v>
      </c>
    </row>
    <row r="3287" spans="1:5" x14ac:dyDescent="0.25">
      <c r="A3287" s="27">
        <v>45465</v>
      </c>
      <c r="B3287" t="s">
        <v>965</v>
      </c>
      <c r="C3287" s="27">
        <v>45404</v>
      </c>
      <c r="D3287" s="27">
        <v>45501</v>
      </c>
      <c r="E3287">
        <v>471</v>
      </c>
    </row>
    <row r="3288" spans="1:5" x14ac:dyDescent="0.25">
      <c r="A3288" s="27">
        <v>45466</v>
      </c>
      <c r="B3288" t="s">
        <v>965</v>
      </c>
      <c r="C3288" s="27">
        <v>45404</v>
      </c>
      <c r="D3288" s="27">
        <v>45501</v>
      </c>
      <c r="E3288">
        <v>471</v>
      </c>
    </row>
    <row r="3289" spans="1:5" x14ac:dyDescent="0.25">
      <c r="A3289" s="27">
        <v>45467</v>
      </c>
      <c r="B3289" t="s">
        <v>965</v>
      </c>
      <c r="C3289" s="27">
        <v>45404</v>
      </c>
      <c r="D3289" s="27">
        <v>45501</v>
      </c>
      <c r="E3289">
        <v>471</v>
      </c>
    </row>
    <row r="3290" spans="1:5" x14ac:dyDescent="0.25">
      <c r="A3290" s="27">
        <v>45468</v>
      </c>
      <c r="B3290" t="s">
        <v>965</v>
      </c>
      <c r="C3290" s="27">
        <v>45404</v>
      </c>
      <c r="D3290" s="27">
        <v>45501</v>
      </c>
      <c r="E3290">
        <v>471</v>
      </c>
    </row>
    <row r="3291" spans="1:5" x14ac:dyDescent="0.25">
      <c r="A3291" s="27">
        <v>45469</v>
      </c>
      <c r="B3291" t="s">
        <v>965</v>
      </c>
      <c r="C3291" s="27">
        <v>45404</v>
      </c>
      <c r="D3291" s="27">
        <v>45501</v>
      </c>
      <c r="E3291">
        <v>471</v>
      </c>
    </row>
    <row r="3292" spans="1:5" x14ac:dyDescent="0.25">
      <c r="A3292" s="27">
        <v>45470</v>
      </c>
      <c r="B3292" t="s">
        <v>965</v>
      </c>
      <c r="C3292" s="27">
        <v>45404</v>
      </c>
      <c r="D3292" s="27">
        <v>45501</v>
      </c>
      <c r="E3292">
        <v>471</v>
      </c>
    </row>
    <row r="3293" spans="1:5" x14ac:dyDescent="0.25">
      <c r="A3293" s="27">
        <v>45471</v>
      </c>
      <c r="B3293" t="s">
        <v>965</v>
      </c>
      <c r="C3293" s="27">
        <v>45404</v>
      </c>
      <c r="D3293" s="27">
        <v>45501</v>
      </c>
      <c r="E3293">
        <v>471</v>
      </c>
    </row>
    <row r="3294" spans="1:5" x14ac:dyDescent="0.25">
      <c r="A3294" s="27">
        <v>45472</v>
      </c>
      <c r="B3294" t="s">
        <v>965</v>
      </c>
      <c r="C3294" s="27">
        <v>45404</v>
      </c>
      <c r="D3294" s="27">
        <v>45501</v>
      </c>
      <c r="E3294">
        <v>471</v>
      </c>
    </row>
    <row r="3295" spans="1:5" x14ac:dyDescent="0.25">
      <c r="A3295" s="27">
        <v>45473</v>
      </c>
      <c r="B3295" t="s">
        <v>965</v>
      </c>
      <c r="C3295" s="27">
        <v>45404</v>
      </c>
      <c r="D3295" s="27">
        <v>45501</v>
      </c>
      <c r="E3295">
        <v>471</v>
      </c>
    </row>
    <row r="3296" spans="1:5" x14ac:dyDescent="0.25">
      <c r="A3296" s="27">
        <v>45474</v>
      </c>
      <c r="B3296" t="s">
        <v>965</v>
      </c>
      <c r="C3296" s="27">
        <v>45404</v>
      </c>
      <c r="D3296" s="27">
        <v>45501</v>
      </c>
      <c r="E3296">
        <v>471</v>
      </c>
    </row>
    <row r="3297" spans="1:5" x14ac:dyDescent="0.25">
      <c r="A3297" s="27">
        <v>45475</v>
      </c>
      <c r="B3297" t="s">
        <v>965</v>
      </c>
      <c r="C3297" s="27">
        <v>45404</v>
      </c>
      <c r="D3297" s="27">
        <v>45501</v>
      </c>
      <c r="E3297">
        <v>471</v>
      </c>
    </row>
    <row r="3298" spans="1:5" x14ac:dyDescent="0.25">
      <c r="A3298" s="27">
        <v>45476</v>
      </c>
      <c r="B3298" t="s">
        <v>965</v>
      </c>
      <c r="C3298" s="27">
        <v>45404</v>
      </c>
      <c r="D3298" s="27">
        <v>45501</v>
      </c>
      <c r="E3298">
        <v>471</v>
      </c>
    </row>
    <row r="3299" spans="1:5" x14ac:dyDescent="0.25">
      <c r="A3299" s="27">
        <v>45477</v>
      </c>
      <c r="B3299" t="s">
        <v>965</v>
      </c>
      <c r="C3299" s="27">
        <v>45404</v>
      </c>
      <c r="D3299" s="27">
        <v>45501</v>
      </c>
      <c r="E3299">
        <v>471</v>
      </c>
    </row>
    <row r="3300" spans="1:5" x14ac:dyDescent="0.25">
      <c r="A3300" s="27">
        <v>45478</v>
      </c>
      <c r="B3300" t="s">
        <v>965</v>
      </c>
      <c r="C3300" s="27">
        <v>45404</v>
      </c>
      <c r="D3300" s="27">
        <v>45501</v>
      </c>
      <c r="E3300">
        <v>471</v>
      </c>
    </row>
    <row r="3301" spans="1:5" x14ac:dyDescent="0.25">
      <c r="A3301" s="27">
        <v>45479</v>
      </c>
      <c r="B3301" t="s">
        <v>965</v>
      </c>
      <c r="C3301" s="27">
        <v>45404</v>
      </c>
      <c r="D3301" s="27">
        <v>45501</v>
      </c>
      <c r="E3301">
        <v>471</v>
      </c>
    </row>
    <row r="3302" spans="1:5" x14ac:dyDescent="0.25">
      <c r="A3302" s="27">
        <v>45480</v>
      </c>
      <c r="B3302" t="s">
        <v>965</v>
      </c>
      <c r="C3302" s="27">
        <v>45404</v>
      </c>
      <c r="D3302" s="27">
        <v>45501</v>
      </c>
      <c r="E3302">
        <v>471</v>
      </c>
    </row>
    <row r="3303" spans="1:5" x14ac:dyDescent="0.25">
      <c r="A3303" s="27">
        <v>45481</v>
      </c>
      <c r="B3303" t="s">
        <v>965</v>
      </c>
      <c r="C3303" s="27">
        <v>45404</v>
      </c>
      <c r="D3303" s="27">
        <v>45501</v>
      </c>
      <c r="E3303">
        <v>471</v>
      </c>
    </row>
    <row r="3304" spans="1:5" x14ac:dyDescent="0.25">
      <c r="A3304" s="27">
        <v>45482</v>
      </c>
      <c r="B3304" t="s">
        <v>965</v>
      </c>
      <c r="C3304" s="27">
        <v>45404</v>
      </c>
      <c r="D3304" s="27">
        <v>45501</v>
      </c>
      <c r="E3304">
        <v>471</v>
      </c>
    </row>
    <row r="3305" spans="1:5" x14ac:dyDescent="0.25">
      <c r="A3305" s="27">
        <v>45483</v>
      </c>
      <c r="B3305" t="s">
        <v>965</v>
      </c>
      <c r="C3305" s="27">
        <v>45404</v>
      </c>
      <c r="D3305" s="27">
        <v>45501</v>
      </c>
      <c r="E3305">
        <v>471</v>
      </c>
    </row>
    <row r="3306" spans="1:5" x14ac:dyDescent="0.25">
      <c r="A3306" s="27">
        <v>45484</v>
      </c>
      <c r="B3306" t="s">
        <v>965</v>
      </c>
      <c r="C3306" s="27">
        <v>45404</v>
      </c>
      <c r="D3306" s="27">
        <v>45501</v>
      </c>
      <c r="E3306">
        <v>471</v>
      </c>
    </row>
    <row r="3307" spans="1:5" x14ac:dyDescent="0.25">
      <c r="A3307" s="27">
        <v>45485</v>
      </c>
      <c r="B3307" t="s">
        <v>965</v>
      </c>
      <c r="C3307" s="27">
        <v>45404</v>
      </c>
      <c r="D3307" s="27">
        <v>45501</v>
      </c>
      <c r="E3307">
        <v>471</v>
      </c>
    </row>
    <row r="3308" spans="1:5" x14ac:dyDescent="0.25">
      <c r="A3308" s="27">
        <v>45486</v>
      </c>
      <c r="B3308" t="s">
        <v>965</v>
      </c>
      <c r="C3308" s="27">
        <v>45404</v>
      </c>
      <c r="D3308" s="27">
        <v>45501</v>
      </c>
      <c r="E3308">
        <v>471</v>
      </c>
    </row>
    <row r="3309" spans="1:5" x14ac:dyDescent="0.25">
      <c r="A3309" s="27">
        <v>45487</v>
      </c>
      <c r="B3309" t="s">
        <v>965</v>
      </c>
      <c r="C3309" s="27">
        <v>45404</v>
      </c>
      <c r="D3309" s="27">
        <v>45501</v>
      </c>
      <c r="E3309">
        <v>471</v>
      </c>
    </row>
    <row r="3310" spans="1:5" x14ac:dyDescent="0.25">
      <c r="A3310" s="27">
        <v>45488</v>
      </c>
      <c r="B3310" t="s">
        <v>965</v>
      </c>
      <c r="C3310" s="27">
        <v>45404</v>
      </c>
      <c r="D3310" s="27">
        <v>45501</v>
      </c>
      <c r="E3310">
        <v>471</v>
      </c>
    </row>
    <row r="3311" spans="1:5" x14ac:dyDescent="0.25">
      <c r="A3311" s="27">
        <v>45489</v>
      </c>
      <c r="B3311" t="s">
        <v>965</v>
      </c>
      <c r="C3311" s="27">
        <v>45404</v>
      </c>
      <c r="D3311" s="27">
        <v>45501</v>
      </c>
      <c r="E3311">
        <v>471</v>
      </c>
    </row>
    <row r="3312" spans="1:5" x14ac:dyDescent="0.25">
      <c r="A3312" s="27">
        <v>45490</v>
      </c>
      <c r="B3312" t="s">
        <v>965</v>
      </c>
      <c r="C3312" s="27">
        <v>45404</v>
      </c>
      <c r="D3312" s="27">
        <v>45501</v>
      </c>
      <c r="E3312">
        <v>471</v>
      </c>
    </row>
    <row r="3313" spans="1:5" x14ac:dyDescent="0.25">
      <c r="A3313" s="27">
        <v>45491</v>
      </c>
      <c r="B3313" t="s">
        <v>965</v>
      </c>
      <c r="C3313" s="27">
        <v>45404</v>
      </c>
      <c r="D3313" s="27">
        <v>45501</v>
      </c>
      <c r="E3313">
        <v>471</v>
      </c>
    </row>
    <row r="3314" spans="1:5" x14ac:dyDescent="0.25">
      <c r="A3314" s="27">
        <v>45492</v>
      </c>
      <c r="B3314" t="s">
        <v>965</v>
      </c>
      <c r="C3314" s="27">
        <v>45404</v>
      </c>
      <c r="D3314" s="27">
        <v>45501</v>
      </c>
      <c r="E3314">
        <v>471</v>
      </c>
    </row>
    <row r="3315" spans="1:5" x14ac:dyDescent="0.25">
      <c r="A3315" s="27">
        <v>45493</v>
      </c>
      <c r="B3315" t="s">
        <v>965</v>
      </c>
      <c r="C3315" s="27">
        <v>45404</v>
      </c>
      <c r="D3315" s="27">
        <v>45501</v>
      </c>
      <c r="E3315">
        <v>471</v>
      </c>
    </row>
    <row r="3316" spans="1:5" x14ac:dyDescent="0.25">
      <c r="A3316" s="27">
        <v>45494</v>
      </c>
      <c r="B3316" t="s">
        <v>965</v>
      </c>
      <c r="C3316" s="27">
        <v>45404</v>
      </c>
      <c r="D3316" s="27">
        <v>45501</v>
      </c>
      <c r="E3316">
        <v>471</v>
      </c>
    </row>
    <row r="3317" spans="1:5" x14ac:dyDescent="0.25">
      <c r="A3317" s="27">
        <v>45495</v>
      </c>
      <c r="B3317" t="s">
        <v>965</v>
      </c>
      <c r="C3317" s="27">
        <v>45404</v>
      </c>
      <c r="D3317" s="27">
        <v>45501</v>
      </c>
      <c r="E3317">
        <v>471</v>
      </c>
    </row>
    <row r="3318" spans="1:5" x14ac:dyDescent="0.25">
      <c r="A3318" s="27">
        <v>45496</v>
      </c>
      <c r="B3318" t="s">
        <v>965</v>
      </c>
      <c r="C3318" s="27">
        <v>45404</v>
      </c>
      <c r="D3318" s="27">
        <v>45501</v>
      </c>
      <c r="E3318">
        <v>471</v>
      </c>
    </row>
    <row r="3319" spans="1:5" x14ac:dyDescent="0.25">
      <c r="A3319" s="27">
        <v>45497</v>
      </c>
      <c r="B3319" t="s">
        <v>965</v>
      </c>
      <c r="C3319" s="27">
        <v>45404</v>
      </c>
      <c r="D3319" s="27">
        <v>45501</v>
      </c>
      <c r="E3319">
        <v>471</v>
      </c>
    </row>
    <row r="3320" spans="1:5" x14ac:dyDescent="0.25">
      <c r="A3320" s="27">
        <v>45498</v>
      </c>
      <c r="B3320" t="s">
        <v>965</v>
      </c>
      <c r="C3320" s="27">
        <v>45404</v>
      </c>
      <c r="D3320" s="27">
        <v>45501</v>
      </c>
      <c r="E3320">
        <v>471</v>
      </c>
    </row>
    <row r="3321" spans="1:5" x14ac:dyDescent="0.25">
      <c r="A3321" s="27">
        <v>45499</v>
      </c>
      <c r="B3321" t="s">
        <v>965</v>
      </c>
      <c r="C3321" s="27">
        <v>45404</v>
      </c>
      <c r="D3321" s="27">
        <v>45501</v>
      </c>
      <c r="E3321">
        <v>471</v>
      </c>
    </row>
    <row r="3322" spans="1:5" x14ac:dyDescent="0.25">
      <c r="A3322" s="27">
        <v>45500</v>
      </c>
      <c r="B3322" t="s">
        <v>965</v>
      </c>
      <c r="C3322" s="27">
        <v>45404</v>
      </c>
      <c r="D3322" s="27">
        <v>45501</v>
      </c>
      <c r="E3322">
        <v>471</v>
      </c>
    </row>
    <row r="3323" spans="1:5" x14ac:dyDescent="0.25">
      <c r="A3323" s="27">
        <v>45501</v>
      </c>
      <c r="B3323" t="s">
        <v>965</v>
      </c>
      <c r="C3323" s="27">
        <v>45404</v>
      </c>
      <c r="D3323" s="27">
        <v>45501</v>
      </c>
      <c r="E3323">
        <v>471</v>
      </c>
    </row>
    <row r="3324" spans="1:5" x14ac:dyDescent="0.25">
      <c r="A3324" s="27">
        <v>45300</v>
      </c>
      <c r="B3324" t="s">
        <v>966</v>
      </c>
      <c r="C3324" s="27">
        <v>45300</v>
      </c>
      <c r="D3324" s="27">
        <v>45302</v>
      </c>
      <c r="E3324">
        <v>472</v>
      </c>
    </row>
    <row r="3325" spans="1:5" x14ac:dyDescent="0.25">
      <c r="A3325" s="27">
        <v>45301</v>
      </c>
      <c r="B3325" t="s">
        <v>966</v>
      </c>
      <c r="C3325" s="27">
        <v>45300</v>
      </c>
      <c r="D3325" s="27">
        <v>45302</v>
      </c>
      <c r="E3325">
        <v>472</v>
      </c>
    </row>
    <row r="3326" spans="1:5" x14ac:dyDescent="0.25">
      <c r="A3326" s="27">
        <v>45302</v>
      </c>
      <c r="B3326" t="s">
        <v>966</v>
      </c>
      <c r="C3326" s="27">
        <v>45300</v>
      </c>
      <c r="D3326" s="27">
        <v>45302</v>
      </c>
      <c r="E3326">
        <v>472</v>
      </c>
    </row>
    <row r="3327" spans="1:5" x14ac:dyDescent="0.25">
      <c r="A3327" s="27">
        <v>45385</v>
      </c>
      <c r="B3327" t="s">
        <v>967</v>
      </c>
      <c r="C3327" s="27">
        <v>45385</v>
      </c>
      <c r="D3327" s="27">
        <v>45388</v>
      </c>
      <c r="E3327">
        <v>473</v>
      </c>
    </row>
    <row r="3328" spans="1:5" x14ac:dyDescent="0.25">
      <c r="A3328" s="27">
        <v>45386</v>
      </c>
      <c r="B3328" t="s">
        <v>967</v>
      </c>
      <c r="C3328" s="27">
        <v>45385</v>
      </c>
      <c r="D3328" s="27">
        <v>45388</v>
      </c>
      <c r="E3328">
        <v>473</v>
      </c>
    </row>
    <row r="3329" spans="1:5" x14ac:dyDescent="0.25">
      <c r="A3329" s="27">
        <v>45387</v>
      </c>
      <c r="B3329" t="s">
        <v>967</v>
      </c>
      <c r="C3329" s="27">
        <v>45385</v>
      </c>
      <c r="D3329" s="27">
        <v>45388</v>
      </c>
      <c r="E3329">
        <v>473</v>
      </c>
    </row>
    <row r="3330" spans="1:5" x14ac:dyDescent="0.25">
      <c r="A3330" s="27">
        <v>45388</v>
      </c>
      <c r="B3330" t="s">
        <v>967</v>
      </c>
      <c r="C3330" s="27">
        <v>45385</v>
      </c>
      <c r="D3330" s="27">
        <v>45388</v>
      </c>
      <c r="E3330">
        <v>473</v>
      </c>
    </row>
    <row r="3331" spans="1:5" x14ac:dyDescent="0.25">
      <c r="A3331" s="27">
        <v>45388</v>
      </c>
      <c r="B3331" t="s">
        <v>968</v>
      </c>
      <c r="C3331" s="27">
        <v>45388</v>
      </c>
      <c r="D3331" s="27">
        <v>45389</v>
      </c>
      <c r="E3331">
        <v>474</v>
      </c>
    </row>
    <row r="3332" spans="1:5" x14ac:dyDescent="0.25">
      <c r="A3332" s="27">
        <v>45389</v>
      </c>
      <c r="B3332" t="s">
        <v>968</v>
      </c>
      <c r="C3332" s="27">
        <v>45388</v>
      </c>
      <c r="D3332" s="27">
        <v>45389</v>
      </c>
      <c r="E3332">
        <v>474</v>
      </c>
    </row>
    <row r="3333" spans="1:5" x14ac:dyDescent="0.25">
      <c r="A3333" s="27">
        <v>45448</v>
      </c>
      <c r="B3333" t="s">
        <v>969</v>
      </c>
      <c r="C3333" s="27">
        <v>45448</v>
      </c>
      <c r="D3333" s="27">
        <v>45448</v>
      </c>
      <c r="E3333">
        <v>475</v>
      </c>
    </row>
    <row r="3334" spans="1:5" x14ac:dyDescent="0.25">
      <c r="A3334" s="27">
        <v>45449</v>
      </c>
      <c r="B3334" t="s">
        <v>970</v>
      </c>
      <c r="C3334" s="27">
        <v>45449</v>
      </c>
      <c r="D3334" s="27">
        <v>45450</v>
      </c>
      <c r="E3334">
        <v>476</v>
      </c>
    </row>
    <row r="3335" spans="1:5" x14ac:dyDescent="0.25">
      <c r="A3335" s="27">
        <v>45450</v>
      </c>
      <c r="B3335" t="s">
        <v>970</v>
      </c>
      <c r="C3335" s="27">
        <v>45449</v>
      </c>
      <c r="D3335" s="27">
        <v>45450</v>
      </c>
      <c r="E3335">
        <v>476</v>
      </c>
    </row>
    <row r="3336" spans="1:5" x14ac:dyDescent="0.25">
      <c r="A3336" s="27">
        <v>45463</v>
      </c>
      <c r="B3336" t="s">
        <v>971</v>
      </c>
      <c r="C3336" s="27">
        <v>45463</v>
      </c>
      <c r="D3336" s="27">
        <v>45469</v>
      </c>
      <c r="E3336">
        <v>477</v>
      </c>
    </row>
    <row r="3337" spans="1:5" x14ac:dyDescent="0.25">
      <c r="A3337" s="27">
        <v>45464</v>
      </c>
      <c r="B3337" t="s">
        <v>971</v>
      </c>
      <c r="C3337" s="27">
        <v>45463</v>
      </c>
      <c r="D3337" s="27">
        <v>45469</v>
      </c>
      <c r="E3337">
        <v>477</v>
      </c>
    </row>
    <row r="3338" spans="1:5" x14ac:dyDescent="0.25">
      <c r="A3338" s="27">
        <v>45465</v>
      </c>
      <c r="B3338" t="s">
        <v>971</v>
      </c>
      <c r="C3338" s="27">
        <v>45463</v>
      </c>
      <c r="D3338" s="27">
        <v>45469</v>
      </c>
      <c r="E3338">
        <v>477</v>
      </c>
    </row>
    <row r="3339" spans="1:5" x14ac:dyDescent="0.25">
      <c r="A3339" s="27">
        <v>45466</v>
      </c>
      <c r="B3339" t="s">
        <v>971</v>
      </c>
      <c r="C3339" s="27">
        <v>45463</v>
      </c>
      <c r="D3339" s="27">
        <v>45469</v>
      </c>
      <c r="E3339">
        <v>477</v>
      </c>
    </row>
    <row r="3340" spans="1:5" x14ac:dyDescent="0.25">
      <c r="A3340" s="27">
        <v>45467</v>
      </c>
      <c r="B3340" t="s">
        <v>971</v>
      </c>
      <c r="C3340" s="27">
        <v>45463</v>
      </c>
      <c r="D3340" s="27">
        <v>45469</v>
      </c>
      <c r="E3340">
        <v>477</v>
      </c>
    </row>
    <row r="3341" spans="1:5" x14ac:dyDescent="0.25">
      <c r="A3341" s="27">
        <v>45468</v>
      </c>
      <c r="B3341" t="s">
        <v>971</v>
      </c>
      <c r="C3341" s="27">
        <v>45463</v>
      </c>
      <c r="D3341" s="27">
        <v>45469</v>
      </c>
      <c r="E3341">
        <v>477</v>
      </c>
    </row>
    <row r="3342" spans="1:5" x14ac:dyDescent="0.25">
      <c r="A3342" s="27">
        <v>45469</v>
      </c>
      <c r="B3342" t="s">
        <v>971</v>
      </c>
      <c r="C3342" s="27">
        <v>45463</v>
      </c>
      <c r="D3342" s="27">
        <v>45469</v>
      </c>
      <c r="E3342">
        <v>477</v>
      </c>
    </row>
    <row r="3343" spans="1:5" x14ac:dyDescent="0.25">
      <c r="A3343" s="27">
        <v>45286</v>
      </c>
      <c r="B3343" t="s">
        <v>972</v>
      </c>
      <c r="C3343" s="27">
        <v>45286</v>
      </c>
      <c r="D3343" s="27">
        <v>45287</v>
      </c>
      <c r="E3343">
        <v>478</v>
      </c>
    </row>
    <row r="3344" spans="1:5" x14ac:dyDescent="0.25">
      <c r="A3344" s="27">
        <v>45287</v>
      </c>
      <c r="B3344" t="s">
        <v>972</v>
      </c>
      <c r="C3344" s="27">
        <v>45286</v>
      </c>
      <c r="D3344" s="27">
        <v>45287</v>
      </c>
      <c r="E3344">
        <v>478</v>
      </c>
    </row>
    <row r="3345" spans="1:5" x14ac:dyDescent="0.25">
      <c r="A3345" s="27">
        <v>45225</v>
      </c>
      <c r="B3345" t="s">
        <v>457</v>
      </c>
      <c r="C3345" s="27">
        <v>45225</v>
      </c>
      <c r="D3345" s="27">
        <v>45245</v>
      </c>
      <c r="E3345">
        <v>479</v>
      </c>
    </row>
    <row r="3346" spans="1:5" x14ac:dyDescent="0.25">
      <c r="A3346" s="27">
        <v>45226</v>
      </c>
      <c r="B3346" t="s">
        <v>457</v>
      </c>
      <c r="C3346" s="27">
        <v>45225</v>
      </c>
      <c r="D3346" s="27">
        <v>45245</v>
      </c>
      <c r="E3346">
        <v>479</v>
      </c>
    </row>
    <row r="3347" spans="1:5" x14ac:dyDescent="0.25">
      <c r="A3347" s="27">
        <v>45227</v>
      </c>
      <c r="B3347" t="s">
        <v>457</v>
      </c>
      <c r="C3347" s="27">
        <v>45225</v>
      </c>
      <c r="D3347" s="27">
        <v>45245</v>
      </c>
      <c r="E3347">
        <v>479</v>
      </c>
    </row>
    <row r="3348" spans="1:5" x14ac:dyDescent="0.25">
      <c r="A3348" s="27">
        <v>45228</v>
      </c>
      <c r="B3348" t="s">
        <v>457</v>
      </c>
      <c r="C3348" s="27">
        <v>45225</v>
      </c>
      <c r="D3348" s="27">
        <v>45245</v>
      </c>
      <c r="E3348">
        <v>479</v>
      </c>
    </row>
    <row r="3349" spans="1:5" x14ac:dyDescent="0.25">
      <c r="A3349" s="27">
        <v>45229</v>
      </c>
      <c r="B3349" t="s">
        <v>457</v>
      </c>
      <c r="C3349" s="27">
        <v>45225</v>
      </c>
      <c r="D3349" s="27">
        <v>45245</v>
      </c>
      <c r="E3349">
        <v>479</v>
      </c>
    </row>
    <row r="3350" spans="1:5" x14ac:dyDescent="0.25">
      <c r="A3350" s="27">
        <v>45230</v>
      </c>
      <c r="B3350" t="s">
        <v>457</v>
      </c>
      <c r="C3350" s="27">
        <v>45225</v>
      </c>
      <c r="D3350" s="27">
        <v>45245</v>
      </c>
      <c r="E3350">
        <v>479</v>
      </c>
    </row>
    <row r="3351" spans="1:5" x14ac:dyDescent="0.25">
      <c r="A3351" s="27">
        <v>45231</v>
      </c>
      <c r="B3351" t="s">
        <v>457</v>
      </c>
      <c r="C3351" s="27">
        <v>45225</v>
      </c>
      <c r="D3351" s="27">
        <v>45245</v>
      </c>
      <c r="E3351">
        <v>479</v>
      </c>
    </row>
    <row r="3352" spans="1:5" x14ac:dyDescent="0.25">
      <c r="A3352" s="27">
        <v>45232</v>
      </c>
      <c r="B3352" t="s">
        <v>457</v>
      </c>
      <c r="C3352" s="27">
        <v>45225</v>
      </c>
      <c r="D3352" s="27">
        <v>45245</v>
      </c>
      <c r="E3352">
        <v>479</v>
      </c>
    </row>
    <row r="3353" spans="1:5" x14ac:dyDescent="0.25">
      <c r="A3353" s="27">
        <v>45233</v>
      </c>
      <c r="B3353" t="s">
        <v>457</v>
      </c>
      <c r="C3353" s="27">
        <v>45225</v>
      </c>
      <c r="D3353" s="27">
        <v>45245</v>
      </c>
      <c r="E3353">
        <v>479</v>
      </c>
    </row>
    <row r="3354" spans="1:5" x14ac:dyDescent="0.25">
      <c r="A3354" s="27">
        <v>45234</v>
      </c>
      <c r="B3354" t="s">
        <v>457</v>
      </c>
      <c r="C3354" s="27">
        <v>45225</v>
      </c>
      <c r="D3354" s="27">
        <v>45245</v>
      </c>
      <c r="E3354">
        <v>479</v>
      </c>
    </row>
    <row r="3355" spans="1:5" x14ac:dyDescent="0.25">
      <c r="A3355" s="27">
        <v>45235</v>
      </c>
      <c r="B3355" t="s">
        <v>457</v>
      </c>
      <c r="C3355" s="27">
        <v>45225</v>
      </c>
      <c r="D3355" s="27">
        <v>45245</v>
      </c>
      <c r="E3355">
        <v>479</v>
      </c>
    </row>
    <row r="3356" spans="1:5" x14ac:dyDescent="0.25">
      <c r="A3356" s="27">
        <v>45236</v>
      </c>
      <c r="B3356" t="s">
        <v>457</v>
      </c>
      <c r="C3356" s="27">
        <v>45225</v>
      </c>
      <c r="D3356" s="27">
        <v>45245</v>
      </c>
      <c r="E3356">
        <v>479</v>
      </c>
    </row>
    <row r="3357" spans="1:5" x14ac:dyDescent="0.25">
      <c r="A3357" s="27">
        <v>45237</v>
      </c>
      <c r="B3357" t="s">
        <v>457</v>
      </c>
      <c r="C3357" s="27">
        <v>45225</v>
      </c>
      <c r="D3357" s="27">
        <v>45245</v>
      </c>
      <c r="E3357">
        <v>479</v>
      </c>
    </row>
    <row r="3358" spans="1:5" x14ac:dyDescent="0.25">
      <c r="A3358" s="27">
        <v>45238</v>
      </c>
      <c r="B3358" t="s">
        <v>457</v>
      </c>
      <c r="C3358" s="27">
        <v>45225</v>
      </c>
      <c r="D3358" s="27">
        <v>45245</v>
      </c>
      <c r="E3358">
        <v>479</v>
      </c>
    </row>
    <row r="3359" spans="1:5" x14ac:dyDescent="0.25">
      <c r="A3359" s="27">
        <v>45239</v>
      </c>
      <c r="B3359" t="s">
        <v>457</v>
      </c>
      <c r="C3359" s="27">
        <v>45225</v>
      </c>
      <c r="D3359" s="27">
        <v>45245</v>
      </c>
      <c r="E3359">
        <v>479</v>
      </c>
    </row>
    <row r="3360" spans="1:5" x14ac:dyDescent="0.25">
      <c r="A3360" s="27">
        <v>45240</v>
      </c>
      <c r="B3360" t="s">
        <v>457</v>
      </c>
      <c r="C3360" s="27">
        <v>45225</v>
      </c>
      <c r="D3360" s="27">
        <v>45245</v>
      </c>
      <c r="E3360">
        <v>479</v>
      </c>
    </row>
    <row r="3361" spans="1:5" x14ac:dyDescent="0.25">
      <c r="A3361" s="27">
        <v>45241</v>
      </c>
      <c r="B3361" t="s">
        <v>457</v>
      </c>
      <c r="C3361" s="27">
        <v>45225</v>
      </c>
      <c r="D3361" s="27">
        <v>45245</v>
      </c>
      <c r="E3361">
        <v>479</v>
      </c>
    </row>
    <row r="3362" spans="1:5" x14ac:dyDescent="0.25">
      <c r="A3362" s="27">
        <v>45242</v>
      </c>
      <c r="B3362" t="s">
        <v>457</v>
      </c>
      <c r="C3362" s="27">
        <v>45225</v>
      </c>
      <c r="D3362" s="27">
        <v>45245</v>
      </c>
      <c r="E3362">
        <v>479</v>
      </c>
    </row>
    <row r="3363" spans="1:5" x14ac:dyDescent="0.25">
      <c r="A3363" s="27">
        <v>45243</v>
      </c>
      <c r="B3363" t="s">
        <v>457</v>
      </c>
      <c r="C3363" s="27">
        <v>45225</v>
      </c>
      <c r="D3363" s="27">
        <v>45245</v>
      </c>
      <c r="E3363">
        <v>479</v>
      </c>
    </row>
    <row r="3364" spans="1:5" x14ac:dyDescent="0.25">
      <c r="A3364" s="27">
        <v>45244</v>
      </c>
      <c r="B3364" t="s">
        <v>457</v>
      </c>
      <c r="C3364" s="27">
        <v>45225</v>
      </c>
      <c r="D3364" s="27">
        <v>45245</v>
      </c>
      <c r="E3364">
        <v>479</v>
      </c>
    </row>
    <row r="3365" spans="1:5" x14ac:dyDescent="0.25">
      <c r="A3365" s="27">
        <v>45245</v>
      </c>
      <c r="B3365" t="s">
        <v>457</v>
      </c>
      <c r="C3365" s="27">
        <v>45225</v>
      </c>
      <c r="D3365" s="27">
        <v>45245</v>
      </c>
      <c r="E3365">
        <v>479</v>
      </c>
    </row>
    <row r="3366" spans="1:5" x14ac:dyDescent="0.25">
      <c r="A3366" s="27">
        <v>45196</v>
      </c>
      <c r="B3366" t="s">
        <v>973</v>
      </c>
      <c r="C3366" s="27">
        <v>45196</v>
      </c>
      <c r="D3366" s="27">
        <v>45197</v>
      </c>
      <c r="E3366">
        <v>480</v>
      </c>
    </row>
    <row r="3367" spans="1:5" x14ac:dyDescent="0.25">
      <c r="A3367" s="27">
        <v>45197</v>
      </c>
      <c r="B3367" t="s">
        <v>973</v>
      </c>
      <c r="C3367" s="27">
        <v>45196</v>
      </c>
      <c r="D3367" s="27">
        <v>45197</v>
      </c>
      <c r="E3367">
        <v>480</v>
      </c>
    </row>
    <row r="3368" spans="1:5" x14ac:dyDescent="0.25">
      <c r="A3368" s="27">
        <v>45197</v>
      </c>
      <c r="B3368" t="s">
        <v>974</v>
      </c>
      <c r="C3368" s="27">
        <v>45197</v>
      </c>
      <c r="D3368" s="27">
        <v>45198</v>
      </c>
      <c r="E3368">
        <v>481</v>
      </c>
    </row>
    <row r="3369" spans="1:5" x14ac:dyDescent="0.25">
      <c r="A3369" s="27">
        <v>45198</v>
      </c>
      <c r="B3369" t="s">
        <v>974</v>
      </c>
      <c r="C3369" s="27">
        <v>45197</v>
      </c>
      <c r="D3369" s="27">
        <v>45198</v>
      </c>
      <c r="E3369">
        <v>481</v>
      </c>
    </row>
    <row r="3370" spans="1:5" x14ac:dyDescent="0.25">
      <c r="A3370" s="27">
        <v>45199</v>
      </c>
      <c r="B3370" t="s">
        <v>975</v>
      </c>
      <c r="C3370" s="27">
        <v>45199</v>
      </c>
      <c r="D3370" s="27">
        <v>45199</v>
      </c>
      <c r="E3370">
        <v>482</v>
      </c>
    </row>
    <row r="3371" spans="1:5" x14ac:dyDescent="0.25">
      <c r="A3371" s="27">
        <v>45200</v>
      </c>
      <c r="B3371" t="s">
        <v>976</v>
      </c>
      <c r="C3371" s="27">
        <v>45200</v>
      </c>
      <c r="D3371" s="27">
        <v>45201</v>
      </c>
      <c r="E3371">
        <v>483</v>
      </c>
    </row>
    <row r="3372" spans="1:5" x14ac:dyDescent="0.25">
      <c r="A3372" s="27">
        <v>45201</v>
      </c>
      <c r="B3372" t="s">
        <v>976</v>
      </c>
      <c r="C3372" s="27">
        <v>45200</v>
      </c>
      <c r="D3372" s="27">
        <v>45201</v>
      </c>
      <c r="E3372">
        <v>483</v>
      </c>
    </row>
    <row r="3373" spans="1:5" x14ac:dyDescent="0.25">
      <c r="A3373" s="27">
        <v>45201</v>
      </c>
      <c r="B3373" t="s">
        <v>977</v>
      </c>
      <c r="C3373" s="27">
        <v>45201</v>
      </c>
      <c r="D3373" s="27">
        <v>45205</v>
      </c>
      <c r="E3373">
        <v>484</v>
      </c>
    </row>
    <row r="3374" spans="1:5" x14ac:dyDescent="0.25">
      <c r="A3374" s="27">
        <v>45202</v>
      </c>
      <c r="B3374" t="s">
        <v>977</v>
      </c>
      <c r="C3374" s="27">
        <v>45201</v>
      </c>
      <c r="D3374" s="27">
        <v>45205</v>
      </c>
      <c r="E3374">
        <v>484</v>
      </c>
    </row>
    <row r="3375" spans="1:5" x14ac:dyDescent="0.25">
      <c r="A3375" s="27">
        <v>45203</v>
      </c>
      <c r="B3375" t="s">
        <v>977</v>
      </c>
      <c r="C3375" s="27">
        <v>45201</v>
      </c>
      <c r="D3375" s="27">
        <v>45205</v>
      </c>
      <c r="E3375">
        <v>484</v>
      </c>
    </row>
    <row r="3376" spans="1:5" x14ac:dyDescent="0.25">
      <c r="A3376" s="27">
        <v>45204</v>
      </c>
      <c r="B3376" t="s">
        <v>977</v>
      </c>
      <c r="C3376" s="27">
        <v>45201</v>
      </c>
      <c r="D3376" s="27">
        <v>45205</v>
      </c>
      <c r="E3376">
        <v>484</v>
      </c>
    </row>
    <row r="3377" spans="1:5" x14ac:dyDescent="0.25">
      <c r="A3377" s="27">
        <v>45205</v>
      </c>
      <c r="B3377" t="s">
        <v>977</v>
      </c>
      <c r="C3377" s="27">
        <v>45201</v>
      </c>
      <c r="D3377" s="27">
        <v>45205</v>
      </c>
      <c r="E3377">
        <v>484</v>
      </c>
    </row>
    <row r="3378" spans="1:5" x14ac:dyDescent="0.25">
      <c r="A3378" s="27">
        <v>45218</v>
      </c>
      <c r="B3378" t="s">
        <v>978</v>
      </c>
      <c r="C3378" s="27">
        <v>45218</v>
      </c>
      <c r="D3378" s="27">
        <v>45218</v>
      </c>
      <c r="E3378">
        <v>485</v>
      </c>
    </row>
    <row r="3379" spans="1:5" x14ac:dyDescent="0.25">
      <c r="A3379" s="27">
        <v>45201</v>
      </c>
      <c r="B3379" t="s">
        <v>979</v>
      </c>
      <c r="C3379" s="27">
        <v>45201</v>
      </c>
      <c r="D3379" s="27">
        <v>45236</v>
      </c>
      <c r="E3379">
        <v>486</v>
      </c>
    </row>
    <row r="3380" spans="1:5" x14ac:dyDescent="0.25">
      <c r="A3380" s="27">
        <v>45202</v>
      </c>
      <c r="B3380" t="s">
        <v>979</v>
      </c>
      <c r="C3380" s="27">
        <v>45201</v>
      </c>
      <c r="D3380" s="27">
        <v>45236</v>
      </c>
      <c r="E3380">
        <v>486</v>
      </c>
    </row>
    <row r="3381" spans="1:5" x14ac:dyDescent="0.25">
      <c r="A3381" s="27">
        <v>45203</v>
      </c>
      <c r="B3381" t="s">
        <v>979</v>
      </c>
      <c r="C3381" s="27">
        <v>45201</v>
      </c>
      <c r="D3381" s="27">
        <v>45236</v>
      </c>
      <c r="E3381">
        <v>486</v>
      </c>
    </row>
    <row r="3382" spans="1:5" x14ac:dyDescent="0.25">
      <c r="A3382" s="27">
        <v>45204</v>
      </c>
      <c r="B3382" t="s">
        <v>979</v>
      </c>
      <c r="C3382" s="27">
        <v>45201</v>
      </c>
      <c r="D3382" s="27">
        <v>45236</v>
      </c>
      <c r="E3382">
        <v>486</v>
      </c>
    </row>
    <row r="3383" spans="1:5" x14ac:dyDescent="0.25">
      <c r="A3383" s="27">
        <v>45205</v>
      </c>
      <c r="B3383" t="s">
        <v>979</v>
      </c>
      <c r="C3383" s="27">
        <v>45201</v>
      </c>
      <c r="D3383" s="27">
        <v>45236</v>
      </c>
      <c r="E3383">
        <v>486</v>
      </c>
    </row>
    <row r="3384" spans="1:5" x14ac:dyDescent="0.25">
      <c r="A3384" s="27">
        <v>45206</v>
      </c>
      <c r="B3384" t="s">
        <v>979</v>
      </c>
      <c r="C3384" s="27">
        <v>45201</v>
      </c>
      <c r="D3384" s="27">
        <v>45236</v>
      </c>
      <c r="E3384">
        <v>486</v>
      </c>
    </row>
    <row r="3385" spans="1:5" x14ac:dyDescent="0.25">
      <c r="A3385" s="27">
        <v>45207</v>
      </c>
      <c r="B3385" t="s">
        <v>979</v>
      </c>
      <c r="C3385" s="27">
        <v>45201</v>
      </c>
      <c r="D3385" s="27">
        <v>45236</v>
      </c>
      <c r="E3385">
        <v>486</v>
      </c>
    </row>
    <row r="3386" spans="1:5" x14ac:dyDescent="0.25">
      <c r="A3386" s="27">
        <v>45208</v>
      </c>
      <c r="B3386" t="s">
        <v>979</v>
      </c>
      <c r="C3386" s="27">
        <v>45201</v>
      </c>
      <c r="D3386" s="27">
        <v>45236</v>
      </c>
      <c r="E3386">
        <v>486</v>
      </c>
    </row>
    <row r="3387" spans="1:5" x14ac:dyDescent="0.25">
      <c r="A3387" s="27">
        <v>45209</v>
      </c>
      <c r="B3387" t="s">
        <v>979</v>
      </c>
      <c r="C3387" s="27">
        <v>45201</v>
      </c>
      <c r="D3387" s="27">
        <v>45236</v>
      </c>
      <c r="E3387">
        <v>486</v>
      </c>
    </row>
    <row r="3388" spans="1:5" x14ac:dyDescent="0.25">
      <c r="A3388" s="27">
        <v>45210</v>
      </c>
      <c r="B3388" t="s">
        <v>979</v>
      </c>
      <c r="C3388" s="27">
        <v>45201</v>
      </c>
      <c r="D3388" s="27">
        <v>45236</v>
      </c>
      <c r="E3388">
        <v>486</v>
      </c>
    </row>
    <row r="3389" spans="1:5" x14ac:dyDescent="0.25">
      <c r="A3389" s="27">
        <v>45211</v>
      </c>
      <c r="B3389" t="s">
        <v>979</v>
      </c>
      <c r="C3389" s="27">
        <v>45201</v>
      </c>
      <c r="D3389" s="27">
        <v>45236</v>
      </c>
      <c r="E3389">
        <v>486</v>
      </c>
    </row>
    <row r="3390" spans="1:5" x14ac:dyDescent="0.25">
      <c r="A3390" s="27">
        <v>45212</v>
      </c>
      <c r="B3390" t="s">
        <v>979</v>
      </c>
      <c r="C3390" s="27">
        <v>45201</v>
      </c>
      <c r="D3390" s="27">
        <v>45236</v>
      </c>
      <c r="E3390">
        <v>486</v>
      </c>
    </row>
    <row r="3391" spans="1:5" x14ac:dyDescent="0.25">
      <c r="A3391" s="27">
        <v>45213</v>
      </c>
      <c r="B3391" t="s">
        <v>979</v>
      </c>
      <c r="C3391" s="27">
        <v>45201</v>
      </c>
      <c r="D3391" s="27">
        <v>45236</v>
      </c>
      <c r="E3391">
        <v>486</v>
      </c>
    </row>
    <row r="3392" spans="1:5" x14ac:dyDescent="0.25">
      <c r="A3392" s="27">
        <v>45214</v>
      </c>
      <c r="B3392" t="s">
        <v>979</v>
      </c>
      <c r="C3392" s="27">
        <v>45201</v>
      </c>
      <c r="D3392" s="27">
        <v>45236</v>
      </c>
      <c r="E3392">
        <v>486</v>
      </c>
    </row>
    <row r="3393" spans="1:5" x14ac:dyDescent="0.25">
      <c r="A3393" s="27">
        <v>45215</v>
      </c>
      <c r="B3393" t="s">
        <v>979</v>
      </c>
      <c r="C3393" s="27">
        <v>45201</v>
      </c>
      <c r="D3393" s="27">
        <v>45236</v>
      </c>
      <c r="E3393">
        <v>486</v>
      </c>
    </row>
    <row r="3394" spans="1:5" x14ac:dyDescent="0.25">
      <c r="A3394" s="27">
        <v>45216</v>
      </c>
      <c r="B3394" t="s">
        <v>979</v>
      </c>
      <c r="C3394" s="27">
        <v>45201</v>
      </c>
      <c r="D3394" s="27">
        <v>45236</v>
      </c>
      <c r="E3394">
        <v>486</v>
      </c>
    </row>
    <row r="3395" spans="1:5" x14ac:dyDescent="0.25">
      <c r="A3395" s="27">
        <v>45217</v>
      </c>
      <c r="B3395" t="s">
        <v>979</v>
      </c>
      <c r="C3395" s="27">
        <v>45201</v>
      </c>
      <c r="D3395" s="27">
        <v>45236</v>
      </c>
      <c r="E3395">
        <v>486</v>
      </c>
    </row>
    <row r="3396" spans="1:5" x14ac:dyDescent="0.25">
      <c r="A3396" s="27">
        <v>45218</v>
      </c>
      <c r="B3396" t="s">
        <v>979</v>
      </c>
      <c r="C3396" s="27">
        <v>45201</v>
      </c>
      <c r="D3396" s="27">
        <v>45236</v>
      </c>
      <c r="E3396">
        <v>486</v>
      </c>
    </row>
    <row r="3397" spans="1:5" x14ac:dyDescent="0.25">
      <c r="A3397" s="27">
        <v>45219</v>
      </c>
      <c r="B3397" t="s">
        <v>979</v>
      </c>
      <c r="C3397" s="27">
        <v>45201</v>
      </c>
      <c r="D3397" s="27">
        <v>45236</v>
      </c>
      <c r="E3397">
        <v>486</v>
      </c>
    </row>
    <row r="3398" spans="1:5" x14ac:dyDescent="0.25">
      <c r="A3398" s="27">
        <v>45220</v>
      </c>
      <c r="B3398" t="s">
        <v>979</v>
      </c>
      <c r="C3398" s="27">
        <v>45201</v>
      </c>
      <c r="D3398" s="27">
        <v>45236</v>
      </c>
      <c r="E3398">
        <v>486</v>
      </c>
    </row>
    <row r="3399" spans="1:5" x14ac:dyDescent="0.25">
      <c r="A3399" s="27">
        <v>45221</v>
      </c>
      <c r="B3399" t="s">
        <v>979</v>
      </c>
      <c r="C3399" s="27">
        <v>45201</v>
      </c>
      <c r="D3399" s="27">
        <v>45236</v>
      </c>
      <c r="E3399">
        <v>486</v>
      </c>
    </row>
    <row r="3400" spans="1:5" x14ac:dyDescent="0.25">
      <c r="A3400" s="27">
        <v>45222</v>
      </c>
      <c r="B3400" t="s">
        <v>979</v>
      </c>
      <c r="C3400" s="27">
        <v>45201</v>
      </c>
      <c r="D3400" s="27">
        <v>45236</v>
      </c>
      <c r="E3400">
        <v>486</v>
      </c>
    </row>
    <row r="3401" spans="1:5" x14ac:dyDescent="0.25">
      <c r="A3401" s="27">
        <v>45223</v>
      </c>
      <c r="B3401" t="s">
        <v>979</v>
      </c>
      <c r="C3401" s="27">
        <v>45201</v>
      </c>
      <c r="D3401" s="27">
        <v>45236</v>
      </c>
      <c r="E3401">
        <v>486</v>
      </c>
    </row>
    <row r="3402" spans="1:5" x14ac:dyDescent="0.25">
      <c r="A3402" s="27">
        <v>45224</v>
      </c>
      <c r="B3402" t="s">
        <v>979</v>
      </c>
      <c r="C3402" s="27">
        <v>45201</v>
      </c>
      <c r="D3402" s="27">
        <v>45236</v>
      </c>
      <c r="E3402">
        <v>486</v>
      </c>
    </row>
    <row r="3403" spans="1:5" x14ac:dyDescent="0.25">
      <c r="A3403" s="27">
        <v>45225</v>
      </c>
      <c r="B3403" t="s">
        <v>979</v>
      </c>
      <c r="C3403" s="27">
        <v>45201</v>
      </c>
      <c r="D3403" s="27">
        <v>45236</v>
      </c>
      <c r="E3403">
        <v>486</v>
      </c>
    </row>
    <row r="3404" spans="1:5" x14ac:dyDescent="0.25">
      <c r="A3404" s="27">
        <v>45226</v>
      </c>
      <c r="B3404" t="s">
        <v>979</v>
      </c>
      <c r="C3404" s="27">
        <v>45201</v>
      </c>
      <c r="D3404" s="27">
        <v>45236</v>
      </c>
      <c r="E3404">
        <v>486</v>
      </c>
    </row>
    <row r="3405" spans="1:5" x14ac:dyDescent="0.25">
      <c r="A3405" s="27">
        <v>45227</v>
      </c>
      <c r="B3405" t="s">
        <v>979</v>
      </c>
      <c r="C3405" s="27">
        <v>45201</v>
      </c>
      <c r="D3405" s="27">
        <v>45236</v>
      </c>
      <c r="E3405">
        <v>486</v>
      </c>
    </row>
    <row r="3406" spans="1:5" x14ac:dyDescent="0.25">
      <c r="A3406" s="27">
        <v>45228</v>
      </c>
      <c r="B3406" t="s">
        <v>979</v>
      </c>
      <c r="C3406" s="27">
        <v>45201</v>
      </c>
      <c r="D3406" s="27">
        <v>45236</v>
      </c>
      <c r="E3406">
        <v>486</v>
      </c>
    </row>
    <row r="3407" spans="1:5" x14ac:dyDescent="0.25">
      <c r="A3407" s="27">
        <v>45229</v>
      </c>
      <c r="B3407" t="s">
        <v>979</v>
      </c>
      <c r="C3407" s="27">
        <v>45201</v>
      </c>
      <c r="D3407" s="27">
        <v>45236</v>
      </c>
      <c r="E3407">
        <v>486</v>
      </c>
    </row>
    <row r="3408" spans="1:5" x14ac:dyDescent="0.25">
      <c r="A3408" s="27">
        <v>45230</v>
      </c>
      <c r="B3408" t="s">
        <v>979</v>
      </c>
      <c r="C3408" s="27">
        <v>45201</v>
      </c>
      <c r="D3408" s="27">
        <v>45236</v>
      </c>
      <c r="E3408">
        <v>486</v>
      </c>
    </row>
    <row r="3409" spans="1:5" x14ac:dyDescent="0.25">
      <c r="A3409" s="27">
        <v>45231</v>
      </c>
      <c r="B3409" t="s">
        <v>979</v>
      </c>
      <c r="C3409" s="27">
        <v>45201</v>
      </c>
      <c r="D3409" s="27">
        <v>45236</v>
      </c>
      <c r="E3409">
        <v>486</v>
      </c>
    </row>
    <row r="3410" spans="1:5" x14ac:dyDescent="0.25">
      <c r="A3410" s="27">
        <v>45232</v>
      </c>
      <c r="B3410" t="s">
        <v>979</v>
      </c>
      <c r="C3410" s="27">
        <v>45201</v>
      </c>
      <c r="D3410" s="27">
        <v>45236</v>
      </c>
      <c r="E3410">
        <v>486</v>
      </c>
    </row>
    <row r="3411" spans="1:5" x14ac:dyDescent="0.25">
      <c r="A3411" s="27">
        <v>45233</v>
      </c>
      <c r="B3411" t="s">
        <v>979</v>
      </c>
      <c r="C3411" s="27">
        <v>45201</v>
      </c>
      <c r="D3411" s="27">
        <v>45236</v>
      </c>
      <c r="E3411">
        <v>486</v>
      </c>
    </row>
    <row r="3412" spans="1:5" x14ac:dyDescent="0.25">
      <c r="A3412" s="27">
        <v>45234</v>
      </c>
      <c r="B3412" t="s">
        <v>979</v>
      </c>
      <c r="C3412" s="27">
        <v>45201</v>
      </c>
      <c r="D3412" s="27">
        <v>45236</v>
      </c>
      <c r="E3412">
        <v>486</v>
      </c>
    </row>
    <row r="3413" spans="1:5" x14ac:dyDescent="0.25">
      <c r="A3413" s="27">
        <v>45235</v>
      </c>
      <c r="B3413" t="s">
        <v>979</v>
      </c>
      <c r="C3413" s="27">
        <v>45201</v>
      </c>
      <c r="D3413" s="27">
        <v>45236</v>
      </c>
      <c r="E3413">
        <v>486</v>
      </c>
    </row>
    <row r="3414" spans="1:5" x14ac:dyDescent="0.25">
      <c r="A3414" s="27">
        <v>45236</v>
      </c>
      <c r="B3414" t="s">
        <v>979</v>
      </c>
      <c r="C3414" s="27">
        <v>45201</v>
      </c>
      <c r="D3414" s="27">
        <v>45236</v>
      </c>
      <c r="E3414">
        <v>486</v>
      </c>
    </row>
    <row r="3415" spans="1:5" x14ac:dyDescent="0.25">
      <c r="A3415" s="27">
        <v>45169</v>
      </c>
      <c r="B3415" t="s">
        <v>980</v>
      </c>
      <c r="C3415" s="27">
        <v>45169</v>
      </c>
      <c r="D3415" s="27">
        <v>45169</v>
      </c>
      <c r="E3415">
        <v>487</v>
      </c>
    </row>
    <row r="3416" spans="1:5" x14ac:dyDescent="0.25">
      <c r="A3416" s="27">
        <v>45169</v>
      </c>
      <c r="B3416" t="s">
        <v>981</v>
      </c>
      <c r="C3416" s="27">
        <v>45169</v>
      </c>
      <c r="D3416" s="27">
        <v>45181</v>
      </c>
      <c r="E3416">
        <v>488</v>
      </c>
    </row>
    <row r="3417" spans="1:5" x14ac:dyDescent="0.25">
      <c r="A3417" s="27">
        <v>45170</v>
      </c>
      <c r="B3417" t="s">
        <v>981</v>
      </c>
      <c r="C3417" s="27">
        <v>45169</v>
      </c>
      <c r="D3417" s="27">
        <v>45181</v>
      </c>
      <c r="E3417">
        <v>488</v>
      </c>
    </row>
    <row r="3418" spans="1:5" x14ac:dyDescent="0.25">
      <c r="A3418" s="27">
        <v>45171</v>
      </c>
      <c r="B3418" t="s">
        <v>981</v>
      </c>
      <c r="C3418" s="27">
        <v>45169</v>
      </c>
      <c r="D3418" s="27">
        <v>45181</v>
      </c>
      <c r="E3418">
        <v>488</v>
      </c>
    </row>
    <row r="3419" spans="1:5" x14ac:dyDescent="0.25">
      <c r="A3419" s="27">
        <v>45172</v>
      </c>
      <c r="B3419" t="s">
        <v>981</v>
      </c>
      <c r="C3419" s="27">
        <v>45169</v>
      </c>
      <c r="D3419" s="27">
        <v>45181</v>
      </c>
      <c r="E3419">
        <v>488</v>
      </c>
    </row>
    <row r="3420" spans="1:5" x14ac:dyDescent="0.25">
      <c r="A3420" s="27">
        <v>45173</v>
      </c>
      <c r="B3420" t="s">
        <v>981</v>
      </c>
      <c r="C3420" s="27">
        <v>45169</v>
      </c>
      <c r="D3420" s="27">
        <v>45181</v>
      </c>
      <c r="E3420">
        <v>488</v>
      </c>
    </row>
    <row r="3421" spans="1:5" x14ac:dyDescent="0.25">
      <c r="A3421" s="27">
        <v>45174</v>
      </c>
      <c r="B3421" t="s">
        <v>981</v>
      </c>
      <c r="C3421" s="27">
        <v>45169</v>
      </c>
      <c r="D3421" s="27">
        <v>45181</v>
      </c>
      <c r="E3421">
        <v>488</v>
      </c>
    </row>
    <row r="3422" spans="1:5" x14ac:dyDescent="0.25">
      <c r="A3422" s="27">
        <v>45175</v>
      </c>
      <c r="B3422" t="s">
        <v>981</v>
      </c>
      <c r="C3422" s="27">
        <v>45169</v>
      </c>
      <c r="D3422" s="27">
        <v>45181</v>
      </c>
      <c r="E3422">
        <v>488</v>
      </c>
    </row>
    <row r="3423" spans="1:5" x14ac:dyDescent="0.25">
      <c r="A3423" s="27">
        <v>45176</v>
      </c>
      <c r="B3423" t="s">
        <v>981</v>
      </c>
      <c r="C3423" s="27">
        <v>45169</v>
      </c>
      <c r="D3423" s="27">
        <v>45181</v>
      </c>
      <c r="E3423">
        <v>488</v>
      </c>
    </row>
    <row r="3424" spans="1:5" x14ac:dyDescent="0.25">
      <c r="A3424" s="27">
        <v>45177</v>
      </c>
      <c r="B3424" t="s">
        <v>981</v>
      </c>
      <c r="C3424" s="27">
        <v>45169</v>
      </c>
      <c r="D3424" s="27">
        <v>45181</v>
      </c>
      <c r="E3424">
        <v>488</v>
      </c>
    </row>
    <row r="3425" spans="1:5" x14ac:dyDescent="0.25">
      <c r="A3425" s="27">
        <v>45178</v>
      </c>
      <c r="B3425" t="s">
        <v>981</v>
      </c>
      <c r="C3425" s="27">
        <v>45169</v>
      </c>
      <c r="D3425" s="27">
        <v>45181</v>
      </c>
      <c r="E3425">
        <v>488</v>
      </c>
    </row>
    <row r="3426" spans="1:5" x14ac:dyDescent="0.25">
      <c r="A3426" s="27">
        <v>45179</v>
      </c>
      <c r="B3426" t="s">
        <v>981</v>
      </c>
      <c r="C3426" s="27">
        <v>45169</v>
      </c>
      <c r="D3426" s="27">
        <v>45181</v>
      </c>
      <c r="E3426">
        <v>488</v>
      </c>
    </row>
    <row r="3427" spans="1:5" x14ac:dyDescent="0.25">
      <c r="A3427" s="27">
        <v>45180</v>
      </c>
      <c r="B3427" t="s">
        <v>981</v>
      </c>
      <c r="C3427" s="27">
        <v>45169</v>
      </c>
      <c r="D3427" s="27">
        <v>45181</v>
      </c>
      <c r="E3427">
        <v>488</v>
      </c>
    </row>
    <row r="3428" spans="1:5" x14ac:dyDescent="0.25">
      <c r="A3428" s="27">
        <v>45181</v>
      </c>
      <c r="B3428" t="s">
        <v>981</v>
      </c>
      <c r="C3428" s="27">
        <v>45169</v>
      </c>
      <c r="D3428" s="27">
        <v>45181</v>
      </c>
      <c r="E3428">
        <v>488</v>
      </c>
    </row>
    <row r="3429" spans="1:5" x14ac:dyDescent="0.25">
      <c r="A3429" s="27">
        <v>45182</v>
      </c>
      <c r="B3429" t="s">
        <v>982</v>
      </c>
      <c r="C3429" s="27">
        <v>45182</v>
      </c>
      <c r="D3429" s="27">
        <v>45182</v>
      </c>
      <c r="E3429">
        <v>489</v>
      </c>
    </row>
    <row r="3430" spans="1:5" x14ac:dyDescent="0.25">
      <c r="A3430" s="27">
        <v>45186</v>
      </c>
      <c r="B3430" t="s">
        <v>983</v>
      </c>
      <c r="C3430" s="27">
        <v>45186</v>
      </c>
      <c r="D3430" s="27">
        <v>45186</v>
      </c>
      <c r="E3430">
        <v>490</v>
      </c>
    </row>
    <row r="3431" spans="1:5" x14ac:dyDescent="0.25">
      <c r="A3431" s="27">
        <v>45284</v>
      </c>
      <c r="B3431" t="s">
        <v>984</v>
      </c>
      <c r="C3431" s="27">
        <v>45284</v>
      </c>
      <c r="D3431" s="27">
        <v>45285</v>
      </c>
      <c r="E3431">
        <v>491</v>
      </c>
    </row>
    <row r="3432" spans="1:5" x14ac:dyDescent="0.25">
      <c r="A3432" s="27">
        <v>45285</v>
      </c>
      <c r="B3432" t="s">
        <v>984</v>
      </c>
      <c r="C3432" s="27">
        <v>45284</v>
      </c>
      <c r="D3432" s="27">
        <v>45285</v>
      </c>
      <c r="E3432">
        <v>491</v>
      </c>
    </row>
    <row r="3433" spans="1:5" x14ac:dyDescent="0.25">
      <c r="A3433" s="27">
        <v>45285</v>
      </c>
      <c r="B3433" t="s">
        <v>985</v>
      </c>
      <c r="C3433" s="27">
        <v>45285</v>
      </c>
      <c r="D3433" s="27">
        <v>45286</v>
      </c>
      <c r="E3433">
        <v>492</v>
      </c>
    </row>
    <row r="3434" spans="1:5" x14ac:dyDescent="0.25">
      <c r="A3434" s="27">
        <v>45286</v>
      </c>
      <c r="B3434" t="s">
        <v>985</v>
      </c>
      <c r="C3434" s="27">
        <v>45285</v>
      </c>
      <c r="D3434" s="27">
        <v>45286</v>
      </c>
      <c r="E3434">
        <v>492</v>
      </c>
    </row>
    <row r="3435" spans="1:5" x14ac:dyDescent="0.25">
      <c r="A3435" s="27">
        <v>45286</v>
      </c>
      <c r="B3435" t="s">
        <v>986</v>
      </c>
      <c r="C3435" s="27">
        <v>45286</v>
      </c>
      <c r="D3435" s="27">
        <v>45286</v>
      </c>
      <c r="E3435">
        <v>493</v>
      </c>
    </row>
    <row r="3436" spans="1:5" x14ac:dyDescent="0.25">
      <c r="A3436" s="27">
        <v>45286</v>
      </c>
      <c r="B3436" t="s">
        <v>987</v>
      </c>
      <c r="C3436" s="27">
        <v>45286</v>
      </c>
      <c r="D3436" s="27">
        <v>45287</v>
      </c>
      <c r="E3436">
        <v>494</v>
      </c>
    </row>
    <row r="3437" spans="1:5" x14ac:dyDescent="0.25">
      <c r="A3437" s="27">
        <v>45287</v>
      </c>
      <c r="B3437" t="s">
        <v>987</v>
      </c>
      <c r="C3437" s="27">
        <v>45286</v>
      </c>
      <c r="D3437" s="27">
        <v>45287</v>
      </c>
      <c r="E3437">
        <v>494</v>
      </c>
    </row>
    <row r="3438" spans="1:5" x14ac:dyDescent="0.25">
      <c r="A3438" s="27">
        <v>45287</v>
      </c>
      <c r="B3438" t="s">
        <v>988</v>
      </c>
      <c r="C3438" s="27">
        <v>45287</v>
      </c>
      <c r="D3438" s="27">
        <v>45287</v>
      </c>
      <c r="E3438">
        <v>495</v>
      </c>
    </row>
    <row r="3439" spans="1:5" x14ac:dyDescent="0.25">
      <c r="A3439" s="27">
        <v>45287</v>
      </c>
      <c r="B3439" t="s">
        <v>989</v>
      </c>
      <c r="C3439" s="27">
        <v>45287</v>
      </c>
      <c r="D3439" s="27">
        <v>45288</v>
      </c>
      <c r="E3439">
        <v>496</v>
      </c>
    </row>
    <row r="3440" spans="1:5" x14ac:dyDescent="0.25">
      <c r="A3440" s="27">
        <v>45288</v>
      </c>
      <c r="B3440" t="s">
        <v>989</v>
      </c>
      <c r="C3440" s="27">
        <v>45287</v>
      </c>
      <c r="D3440" s="27">
        <v>45288</v>
      </c>
      <c r="E3440">
        <v>496</v>
      </c>
    </row>
    <row r="3441" spans="1:5" x14ac:dyDescent="0.25">
      <c r="A3441" s="27">
        <v>45265</v>
      </c>
      <c r="B3441" t="s">
        <v>990</v>
      </c>
      <c r="C3441" s="27">
        <v>45265</v>
      </c>
      <c r="D3441" s="27">
        <v>45275</v>
      </c>
      <c r="E3441">
        <v>497</v>
      </c>
    </row>
    <row r="3442" spans="1:5" x14ac:dyDescent="0.25">
      <c r="A3442" s="27">
        <v>45266</v>
      </c>
      <c r="B3442" t="s">
        <v>990</v>
      </c>
      <c r="C3442" s="27">
        <v>45265</v>
      </c>
      <c r="D3442" s="27">
        <v>45275</v>
      </c>
      <c r="E3442">
        <v>497</v>
      </c>
    </row>
    <row r="3443" spans="1:5" x14ac:dyDescent="0.25">
      <c r="A3443" s="27">
        <v>45267</v>
      </c>
      <c r="B3443" t="s">
        <v>990</v>
      </c>
      <c r="C3443" s="27">
        <v>45265</v>
      </c>
      <c r="D3443" s="27">
        <v>45275</v>
      </c>
      <c r="E3443">
        <v>497</v>
      </c>
    </row>
    <row r="3444" spans="1:5" x14ac:dyDescent="0.25">
      <c r="A3444" s="27">
        <v>45268</v>
      </c>
      <c r="B3444" t="s">
        <v>990</v>
      </c>
      <c r="C3444" s="27">
        <v>45265</v>
      </c>
      <c r="D3444" s="27">
        <v>45275</v>
      </c>
      <c r="E3444">
        <v>497</v>
      </c>
    </row>
    <row r="3445" spans="1:5" x14ac:dyDescent="0.25">
      <c r="A3445" s="27">
        <v>45269</v>
      </c>
      <c r="B3445" t="s">
        <v>990</v>
      </c>
      <c r="C3445" s="27">
        <v>45265</v>
      </c>
      <c r="D3445" s="27">
        <v>45275</v>
      </c>
      <c r="E3445">
        <v>497</v>
      </c>
    </row>
    <row r="3446" spans="1:5" x14ac:dyDescent="0.25">
      <c r="A3446" s="27">
        <v>45270</v>
      </c>
      <c r="B3446" t="s">
        <v>990</v>
      </c>
      <c r="C3446" s="27">
        <v>45265</v>
      </c>
      <c r="D3446" s="27">
        <v>45275</v>
      </c>
      <c r="E3446">
        <v>497</v>
      </c>
    </row>
    <row r="3447" spans="1:5" x14ac:dyDescent="0.25">
      <c r="A3447" s="27">
        <v>45271</v>
      </c>
      <c r="B3447" t="s">
        <v>990</v>
      </c>
      <c r="C3447" s="27">
        <v>45265</v>
      </c>
      <c r="D3447" s="27">
        <v>45275</v>
      </c>
      <c r="E3447">
        <v>497</v>
      </c>
    </row>
    <row r="3448" spans="1:5" x14ac:dyDescent="0.25">
      <c r="A3448" s="27">
        <v>45272</v>
      </c>
      <c r="B3448" t="s">
        <v>990</v>
      </c>
      <c r="C3448" s="27">
        <v>45265</v>
      </c>
      <c r="D3448" s="27">
        <v>45275</v>
      </c>
      <c r="E3448">
        <v>497</v>
      </c>
    </row>
    <row r="3449" spans="1:5" x14ac:dyDescent="0.25">
      <c r="A3449" s="27">
        <v>45273</v>
      </c>
      <c r="B3449" t="s">
        <v>990</v>
      </c>
      <c r="C3449" s="27">
        <v>45265</v>
      </c>
      <c r="D3449" s="27">
        <v>45275</v>
      </c>
      <c r="E3449">
        <v>497</v>
      </c>
    </row>
    <row r="3450" spans="1:5" x14ac:dyDescent="0.25">
      <c r="A3450" s="27">
        <v>45274</v>
      </c>
      <c r="B3450" t="s">
        <v>990</v>
      </c>
      <c r="C3450" s="27">
        <v>45265</v>
      </c>
      <c r="D3450" s="27">
        <v>45275</v>
      </c>
      <c r="E3450">
        <v>497</v>
      </c>
    </row>
    <row r="3451" spans="1:5" x14ac:dyDescent="0.25">
      <c r="A3451" s="27">
        <v>45275</v>
      </c>
      <c r="B3451" t="s">
        <v>990</v>
      </c>
      <c r="C3451" s="27">
        <v>45265</v>
      </c>
      <c r="D3451" s="27">
        <v>45275</v>
      </c>
      <c r="E3451">
        <v>497</v>
      </c>
    </row>
    <row r="3452" spans="1:5" x14ac:dyDescent="0.25">
      <c r="A3452" s="27">
        <v>45184</v>
      </c>
      <c r="B3452" t="s">
        <v>991</v>
      </c>
      <c r="C3452" s="27">
        <v>45184</v>
      </c>
      <c r="D3452" s="27">
        <v>45184</v>
      </c>
      <c r="E3452">
        <v>498</v>
      </c>
    </row>
    <row r="3453" spans="1:5" x14ac:dyDescent="0.25">
      <c r="A3453" s="27">
        <v>45185</v>
      </c>
      <c r="B3453" t="s">
        <v>992</v>
      </c>
      <c r="C3453" s="27">
        <v>45185</v>
      </c>
      <c r="D3453" s="27">
        <v>45189</v>
      </c>
      <c r="E3453">
        <v>499</v>
      </c>
    </row>
    <row r="3454" spans="1:5" x14ac:dyDescent="0.25">
      <c r="A3454" s="27">
        <v>45186</v>
      </c>
      <c r="B3454" t="s">
        <v>992</v>
      </c>
      <c r="C3454" s="27">
        <v>45185</v>
      </c>
      <c r="D3454" s="27">
        <v>45189</v>
      </c>
      <c r="E3454">
        <v>499</v>
      </c>
    </row>
    <row r="3455" spans="1:5" x14ac:dyDescent="0.25">
      <c r="A3455" s="27">
        <v>45187</v>
      </c>
      <c r="B3455" t="s">
        <v>992</v>
      </c>
      <c r="C3455" s="27">
        <v>45185</v>
      </c>
      <c r="D3455" s="27">
        <v>45189</v>
      </c>
      <c r="E3455">
        <v>499</v>
      </c>
    </row>
    <row r="3456" spans="1:5" x14ac:dyDescent="0.25">
      <c r="A3456" s="27">
        <v>45188</v>
      </c>
      <c r="B3456" t="s">
        <v>992</v>
      </c>
      <c r="C3456" s="27">
        <v>45185</v>
      </c>
      <c r="D3456" s="27">
        <v>45189</v>
      </c>
      <c r="E3456">
        <v>499</v>
      </c>
    </row>
    <row r="3457" spans="1:5" x14ac:dyDescent="0.25">
      <c r="A3457" s="27">
        <v>45189</v>
      </c>
      <c r="B3457" t="s">
        <v>992</v>
      </c>
      <c r="C3457" s="27">
        <v>45185</v>
      </c>
      <c r="D3457" s="27">
        <v>45189</v>
      </c>
      <c r="E3457">
        <v>499</v>
      </c>
    </row>
    <row r="3458" spans="1:5" x14ac:dyDescent="0.25">
      <c r="A3458" s="27">
        <v>45190</v>
      </c>
      <c r="B3458" t="s">
        <v>993</v>
      </c>
      <c r="C3458" s="27">
        <v>45190</v>
      </c>
      <c r="D3458" s="27">
        <v>45192</v>
      </c>
      <c r="E3458">
        <v>500</v>
      </c>
    </row>
    <row r="3459" spans="1:5" x14ac:dyDescent="0.25">
      <c r="A3459" s="27">
        <v>45191</v>
      </c>
      <c r="B3459" t="s">
        <v>993</v>
      </c>
      <c r="C3459" s="27">
        <v>45190</v>
      </c>
      <c r="D3459" s="27">
        <v>45192</v>
      </c>
      <c r="E3459">
        <v>500</v>
      </c>
    </row>
    <row r="3460" spans="1:5" x14ac:dyDescent="0.25">
      <c r="A3460" s="27">
        <v>45192</v>
      </c>
      <c r="B3460" t="s">
        <v>993</v>
      </c>
      <c r="C3460" s="27">
        <v>45190</v>
      </c>
      <c r="D3460" s="27">
        <v>45192</v>
      </c>
      <c r="E3460">
        <v>500</v>
      </c>
    </row>
    <row r="3461" spans="1:5" x14ac:dyDescent="0.25">
      <c r="A3461" s="27">
        <v>45193</v>
      </c>
      <c r="B3461" t="s">
        <v>994</v>
      </c>
      <c r="C3461" s="27">
        <v>45193</v>
      </c>
      <c r="D3461" s="27">
        <v>45195</v>
      </c>
      <c r="E3461">
        <v>501</v>
      </c>
    </row>
    <row r="3462" spans="1:5" x14ac:dyDescent="0.25">
      <c r="A3462" s="27">
        <v>45194</v>
      </c>
      <c r="B3462" t="s">
        <v>994</v>
      </c>
      <c r="C3462" s="27">
        <v>45193</v>
      </c>
      <c r="D3462" s="27">
        <v>45195</v>
      </c>
      <c r="E3462">
        <v>501</v>
      </c>
    </row>
    <row r="3463" spans="1:5" x14ac:dyDescent="0.25">
      <c r="A3463" s="27">
        <v>45195</v>
      </c>
      <c r="B3463" t="s">
        <v>994</v>
      </c>
      <c r="C3463" s="27">
        <v>45193</v>
      </c>
      <c r="D3463" s="27">
        <v>45195</v>
      </c>
      <c r="E3463">
        <v>501</v>
      </c>
    </row>
    <row r="3464" spans="1:5" x14ac:dyDescent="0.25">
      <c r="A3464" s="27">
        <v>45195</v>
      </c>
      <c r="B3464" t="s">
        <v>995</v>
      </c>
      <c r="C3464" s="27">
        <v>45195</v>
      </c>
      <c r="D3464" s="27">
        <v>45198</v>
      </c>
      <c r="E3464">
        <v>502</v>
      </c>
    </row>
    <row r="3465" spans="1:5" x14ac:dyDescent="0.25">
      <c r="A3465" s="27">
        <v>45196</v>
      </c>
      <c r="B3465" t="s">
        <v>995</v>
      </c>
      <c r="C3465" s="27">
        <v>45195</v>
      </c>
      <c r="D3465" s="27">
        <v>45198</v>
      </c>
      <c r="E3465">
        <v>502</v>
      </c>
    </row>
    <row r="3466" spans="1:5" x14ac:dyDescent="0.25">
      <c r="A3466" s="27">
        <v>45197</v>
      </c>
      <c r="B3466" t="s">
        <v>995</v>
      </c>
      <c r="C3466" s="27">
        <v>45195</v>
      </c>
      <c r="D3466" s="27">
        <v>45198</v>
      </c>
      <c r="E3466">
        <v>502</v>
      </c>
    </row>
    <row r="3467" spans="1:5" x14ac:dyDescent="0.25">
      <c r="A3467" s="27">
        <v>45198</v>
      </c>
      <c r="B3467" t="s">
        <v>995</v>
      </c>
      <c r="C3467" s="27">
        <v>45195</v>
      </c>
      <c r="D3467" s="27">
        <v>45198</v>
      </c>
      <c r="E3467">
        <v>502</v>
      </c>
    </row>
    <row r="3468" spans="1:5" x14ac:dyDescent="0.25">
      <c r="A3468" s="27">
        <v>45198</v>
      </c>
      <c r="B3468" t="s">
        <v>996</v>
      </c>
      <c r="C3468" s="27">
        <v>45198</v>
      </c>
      <c r="D3468" s="27">
        <v>45200</v>
      </c>
      <c r="E3468">
        <v>503</v>
      </c>
    </row>
    <row r="3469" spans="1:5" x14ac:dyDescent="0.25">
      <c r="A3469" s="27">
        <v>45199</v>
      </c>
      <c r="B3469" t="s">
        <v>996</v>
      </c>
      <c r="C3469" s="27">
        <v>45198</v>
      </c>
      <c r="D3469" s="27">
        <v>45200</v>
      </c>
      <c r="E3469">
        <v>503</v>
      </c>
    </row>
    <row r="3470" spans="1:5" x14ac:dyDescent="0.25">
      <c r="A3470" s="27">
        <v>45200</v>
      </c>
      <c r="B3470" t="s">
        <v>996</v>
      </c>
      <c r="C3470" s="27">
        <v>45198</v>
      </c>
      <c r="D3470" s="27">
        <v>45200</v>
      </c>
      <c r="E3470">
        <v>503</v>
      </c>
    </row>
    <row r="3471" spans="1:5" x14ac:dyDescent="0.25">
      <c r="A3471" s="27">
        <v>45200</v>
      </c>
      <c r="B3471" t="s">
        <v>997</v>
      </c>
      <c r="C3471" s="27">
        <v>45200</v>
      </c>
      <c r="D3471" s="27">
        <v>45201</v>
      </c>
      <c r="E3471">
        <v>504</v>
      </c>
    </row>
    <row r="3472" spans="1:5" x14ac:dyDescent="0.25">
      <c r="A3472" s="27">
        <v>45201</v>
      </c>
      <c r="B3472" t="s">
        <v>997</v>
      </c>
      <c r="C3472" s="27">
        <v>45200</v>
      </c>
      <c r="D3472" s="27">
        <v>45201</v>
      </c>
      <c r="E3472">
        <v>504</v>
      </c>
    </row>
    <row r="3473" spans="1:5" x14ac:dyDescent="0.25">
      <c r="A3473" s="27">
        <v>45201</v>
      </c>
      <c r="B3473" t="s">
        <v>998</v>
      </c>
      <c r="C3473" s="27">
        <v>45201</v>
      </c>
      <c r="D3473" s="27">
        <v>45203</v>
      </c>
      <c r="E3473">
        <v>505</v>
      </c>
    </row>
    <row r="3474" spans="1:5" x14ac:dyDescent="0.25">
      <c r="A3474" s="27">
        <v>45202</v>
      </c>
      <c r="B3474" t="s">
        <v>998</v>
      </c>
      <c r="C3474" s="27">
        <v>45201</v>
      </c>
      <c r="D3474" s="27">
        <v>45203</v>
      </c>
      <c r="E3474">
        <v>505</v>
      </c>
    </row>
    <row r="3475" spans="1:5" x14ac:dyDescent="0.25">
      <c r="A3475" s="27">
        <v>45203</v>
      </c>
      <c r="B3475" t="s">
        <v>998</v>
      </c>
      <c r="C3475" s="27">
        <v>45201</v>
      </c>
      <c r="D3475" s="27">
        <v>45203</v>
      </c>
      <c r="E3475">
        <v>505</v>
      </c>
    </row>
    <row r="3476" spans="1:5" x14ac:dyDescent="0.25">
      <c r="A3476" s="27">
        <v>45204</v>
      </c>
      <c r="B3476" t="s">
        <v>999</v>
      </c>
      <c r="C3476" s="27">
        <v>45204</v>
      </c>
      <c r="D3476" s="27">
        <v>45209</v>
      </c>
      <c r="E3476">
        <v>506</v>
      </c>
    </row>
    <row r="3477" spans="1:5" x14ac:dyDescent="0.25">
      <c r="A3477" s="27">
        <v>45205</v>
      </c>
      <c r="B3477" t="s">
        <v>999</v>
      </c>
      <c r="C3477" s="27">
        <v>45204</v>
      </c>
      <c r="D3477" s="27">
        <v>45209</v>
      </c>
      <c r="E3477">
        <v>506</v>
      </c>
    </row>
    <row r="3478" spans="1:5" x14ac:dyDescent="0.25">
      <c r="A3478" s="27">
        <v>45206</v>
      </c>
      <c r="B3478" t="s">
        <v>999</v>
      </c>
      <c r="C3478" s="27">
        <v>45204</v>
      </c>
      <c r="D3478" s="27">
        <v>45209</v>
      </c>
      <c r="E3478">
        <v>506</v>
      </c>
    </row>
    <row r="3479" spans="1:5" x14ac:dyDescent="0.25">
      <c r="A3479" s="27">
        <v>45207</v>
      </c>
      <c r="B3479" t="s">
        <v>999</v>
      </c>
      <c r="C3479" s="27">
        <v>45204</v>
      </c>
      <c r="D3479" s="27">
        <v>45209</v>
      </c>
      <c r="E3479">
        <v>506</v>
      </c>
    </row>
    <row r="3480" spans="1:5" x14ac:dyDescent="0.25">
      <c r="A3480" s="27">
        <v>45208</v>
      </c>
      <c r="B3480" t="s">
        <v>999</v>
      </c>
      <c r="C3480" s="27">
        <v>45204</v>
      </c>
      <c r="D3480" s="27">
        <v>45209</v>
      </c>
      <c r="E3480">
        <v>506</v>
      </c>
    </row>
    <row r="3481" spans="1:5" x14ac:dyDescent="0.25">
      <c r="A3481" s="27">
        <v>45209</v>
      </c>
      <c r="B3481" t="s">
        <v>999</v>
      </c>
      <c r="C3481" s="27">
        <v>45204</v>
      </c>
      <c r="D3481" s="27">
        <v>45209</v>
      </c>
      <c r="E3481">
        <v>506</v>
      </c>
    </row>
    <row r="3482" spans="1:5" x14ac:dyDescent="0.25">
      <c r="A3482" s="27">
        <v>45147</v>
      </c>
      <c r="B3482" t="s">
        <v>1000</v>
      </c>
      <c r="C3482" s="27">
        <v>45147</v>
      </c>
      <c r="D3482" s="27">
        <v>45148</v>
      </c>
      <c r="E3482">
        <v>507</v>
      </c>
    </row>
    <row r="3483" spans="1:5" x14ac:dyDescent="0.25">
      <c r="A3483" s="27">
        <v>45148</v>
      </c>
      <c r="B3483" t="s">
        <v>1000</v>
      </c>
      <c r="C3483" s="27">
        <v>45147</v>
      </c>
      <c r="D3483" s="27">
        <v>45148</v>
      </c>
      <c r="E3483">
        <v>507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95B9-5B51-4E23-826C-098263756B99}">
  <sheetPr codeName="Лист1">
    <tabColor rgb="FFFF0000"/>
    <pageSetUpPr fitToPage="1"/>
  </sheetPr>
  <dimension ref="A1:E508"/>
  <sheetViews>
    <sheetView tabSelected="1" zoomScale="85" zoomScaleNormal="85" workbookViewId="0">
      <pane ySplit="1" topLeftCell="A2" activePane="bottomLeft" state="frozen"/>
      <selection pane="bottomLeft" activeCell="N20" sqref="N20"/>
    </sheetView>
  </sheetViews>
  <sheetFormatPr defaultColWidth="9.140625" defaultRowHeight="15.75" x14ac:dyDescent="0.25"/>
  <cols>
    <col min="1" max="1" width="91.7109375" style="2" customWidth="1"/>
    <col min="2" max="2" width="19.5703125" style="19" customWidth="1"/>
    <col min="3" max="3" width="19.28515625" style="19" customWidth="1"/>
    <col min="4" max="4" width="153.28515625" style="1" customWidth="1"/>
    <col min="5" max="5" width="9.140625" style="25"/>
    <col min="6" max="16384" width="9.140625" style="1"/>
  </cols>
  <sheetData>
    <row r="1" spans="1:5" s="21" customFormat="1" ht="31.5" x14ac:dyDescent="0.25">
      <c r="A1" s="20" t="s">
        <v>488</v>
      </c>
      <c r="B1" s="3" t="s">
        <v>486</v>
      </c>
      <c r="C1" s="3" t="s">
        <v>487</v>
      </c>
      <c r="D1" s="23" t="s">
        <v>1001</v>
      </c>
      <c r="E1" s="26" t="s">
        <v>1002</v>
      </c>
    </row>
    <row r="2" spans="1:5" x14ac:dyDescent="0.25">
      <c r="A2" s="4" t="s">
        <v>162</v>
      </c>
      <c r="B2" s="5">
        <v>45141</v>
      </c>
      <c r="C2" s="5">
        <v>45143</v>
      </c>
      <c r="D2" s="22" t="s">
        <v>505</v>
      </c>
      <c r="E2" s="24">
        <v>1</v>
      </c>
    </row>
    <row r="3" spans="1:5" x14ac:dyDescent="0.25">
      <c r="A3" s="4" t="s">
        <v>163</v>
      </c>
      <c r="B3" s="6" t="s">
        <v>489</v>
      </c>
      <c r="C3" s="6" t="s">
        <v>492</v>
      </c>
      <c r="D3" s="22" t="s">
        <v>506</v>
      </c>
      <c r="E3" s="24">
        <v>2</v>
      </c>
    </row>
    <row r="4" spans="1:5" x14ac:dyDescent="0.25">
      <c r="A4" s="4" t="s">
        <v>164</v>
      </c>
      <c r="B4" s="5">
        <v>45158</v>
      </c>
      <c r="C4" s="5">
        <v>45164</v>
      </c>
      <c r="D4" s="22" t="s">
        <v>507</v>
      </c>
      <c r="E4" s="24">
        <v>3</v>
      </c>
    </row>
    <row r="5" spans="1:5" x14ac:dyDescent="0.25">
      <c r="A5" s="4" t="s">
        <v>165</v>
      </c>
      <c r="B5" s="6" t="s">
        <v>495</v>
      </c>
      <c r="C5" s="6" t="s">
        <v>493</v>
      </c>
      <c r="D5" s="22" t="s">
        <v>508</v>
      </c>
      <c r="E5" s="24">
        <v>4</v>
      </c>
    </row>
    <row r="6" spans="1:5" x14ac:dyDescent="0.25">
      <c r="A6" s="4" t="s">
        <v>166</v>
      </c>
      <c r="B6" s="6" t="s">
        <v>496</v>
      </c>
      <c r="C6" s="6" t="s">
        <v>494</v>
      </c>
      <c r="D6" s="22" t="s">
        <v>509</v>
      </c>
      <c r="E6" s="24">
        <v>5</v>
      </c>
    </row>
    <row r="7" spans="1:5" x14ac:dyDescent="0.25">
      <c r="A7" s="4" t="s">
        <v>167</v>
      </c>
      <c r="B7" s="6" t="s">
        <v>489</v>
      </c>
      <c r="C7" s="6" t="s">
        <v>490</v>
      </c>
      <c r="D7" s="22" t="s">
        <v>510</v>
      </c>
      <c r="E7" s="24">
        <v>6</v>
      </c>
    </row>
    <row r="8" spans="1:5" x14ac:dyDescent="0.25">
      <c r="A8" s="4" t="s">
        <v>168</v>
      </c>
      <c r="B8" s="6" t="s">
        <v>497</v>
      </c>
      <c r="C8" s="6" t="s">
        <v>498</v>
      </c>
      <c r="D8" s="22" t="s">
        <v>511</v>
      </c>
      <c r="E8" s="24">
        <v>7</v>
      </c>
    </row>
    <row r="9" spans="1:5" x14ac:dyDescent="0.25">
      <c r="A9" s="4" t="s">
        <v>169</v>
      </c>
      <c r="B9" s="6">
        <v>45141</v>
      </c>
      <c r="C9" s="6">
        <v>45180</v>
      </c>
      <c r="D9" s="22" t="s">
        <v>512</v>
      </c>
      <c r="E9" s="24">
        <v>8</v>
      </c>
    </row>
    <row r="10" spans="1:5" x14ac:dyDescent="0.25">
      <c r="A10" s="4" t="s">
        <v>170</v>
      </c>
      <c r="B10" s="5">
        <v>45142</v>
      </c>
      <c r="C10" s="5">
        <v>45142</v>
      </c>
      <c r="D10" s="22" t="s">
        <v>513</v>
      </c>
      <c r="E10" s="24">
        <v>9</v>
      </c>
    </row>
    <row r="11" spans="1:5" x14ac:dyDescent="0.25">
      <c r="A11" s="4" t="s">
        <v>171</v>
      </c>
      <c r="B11" s="6" t="s">
        <v>497</v>
      </c>
      <c r="C11" s="6" t="s">
        <v>491</v>
      </c>
      <c r="D11" s="22" t="s">
        <v>514</v>
      </c>
      <c r="E11" s="24">
        <v>10</v>
      </c>
    </row>
    <row r="12" spans="1:5" x14ac:dyDescent="0.25">
      <c r="A12" s="7" t="s">
        <v>101</v>
      </c>
      <c r="B12" s="8">
        <v>45174</v>
      </c>
      <c r="C12" s="8">
        <v>45180</v>
      </c>
      <c r="D12" s="22" t="s">
        <v>515</v>
      </c>
      <c r="E12" s="24">
        <v>11</v>
      </c>
    </row>
    <row r="13" spans="1:5" x14ac:dyDescent="0.25">
      <c r="A13" s="7" t="s">
        <v>102</v>
      </c>
      <c r="B13" s="8">
        <v>45181</v>
      </c>
      <c r="C13" s="8">
        <v>45188</v>
      </c>
      <c r="D13" s="22" t="s">
        <v>516</v>
      </c>
      <c r="E13" s="24">
        <v>12</v>
      </c>
    </row>
    <row r="14" spans="1:5" x14ac:dyDescent="0.25">
      <c r="A14" s="7" t="s">
        <v>104</v>
      </c>
      <c r="B14" s="8">
        <v>45189</v>
      </c>
      <c r="C14" s="8">
        <v>45189</v>
      </c>
      <c r="D14" s="22" t="s">
        <v>517</v>
      </c>
      <c r="E14" s="24">
        <v>13</v>
      </c>
    </row>
    <row r="15" spans="1:5" x14ac:dyDescent="0.25">
      <c r="A15" s="7" t="s">
        <v>105</v>
      </c>
      <c r="B15" s="8">
        <v>45189</v>
      </c>
      <c r="C15" s="8">
        <v>45190</v>
      </c>
      <c r="D15" s="22" t="s">
        <v>518</v>
      </c>
      <c r="E15" s="24">
        <v>14</v>
      </c>
    </row>
    <row r="16" spans="1:5" x14ac:dyDescent="0.25">
      <c r="A16" s="7" t="s">
        <v>106</v>
      </c>
      <c r="B16" s="8">
        <v>45189</v>
      </c>
      <c r="C16" s="8">
        <v>45190</v>
      </c>
      <c r="D16" s="22" t="s">
        <v>519</v>
      </c>
      <c r="E16" s="24">
        <v>15</v>
      </c>
    </row>
    <row r="17" spans="1:5" x14ac:dyDescent="0.25">
      <c r="A17" s="7" t="s">
        <v>107</v>
      </c>
      <c r="B17" s="8">
        <v>45190</v>
      </c>
      <c r="C17" s="8">
        <v>45194</v>
      </c>
      <c r="D17" s="22" t="s">
        <v>520</v>
      </c>
      <c r="E17" s="24">
        <v>16</v>
      </c>
    </row>
    <row r="18" spans="1:5" x14ac:dyDescent="0.25">
      <c r="A18" s="7" t="s">
        <v>103</v>
      </c>
      <c r="B18" s="8">
        <v>45194</v>
      </c>
      <c r="C18" s="8">
        <v>45195</v>
      </c>
      <c r="D18" s="22" t="s">
        <v>521</v>
      </c>
      <c r="E18" s="24">
        <v>17</v>
      </c>
    </row>
    <row r="19" spans="1:5" x14ac:dyDescent="0.25">
      <c r="A19" s="7" t="s">
        <v>0</v>
      </c>
      <c r="B19" s="8">
        <v>45196</v>
      </c>
      <c r="C19" s="8">
        <v>45196</v>
      </c>
      <c r="D19" s="22" t="s">
        <v>522</v>
      </c>
      <c r="E19" s="24">
        <v>18</v>
      </c>
    </row>
    <row r="20" spans="1:5" x14ac:dyDescent="0.25">
      <c r="A20" s="7" t="s">
        <v>108</v>
      </c>
      <c r="B20" s="8">
        <v>45197</v>
      </c>
      <c r="C20" s="8">
        <v>45197</v>
      </c>
      <c r="D20" s="22" t="s">
        <v>523</v>
      </c>
      <c r="E20" s="24">
        <v>19</v>
      </c>
    </row>
    <row r="21" spans="1:5" x14ac:dyDescent="0.25">
      <c r="A21" s="7" t="s">
        <v>109</v>
      </c>
      <c r="B21" s="8">
        <v>45198</v>
      </c>
      <c r="C21" s="8">
        <v>45198</v>
      </c>
      <c r="D21" s="22" t="s">
        <v>524</v>
      </c>
      <c r="E21" s="24">
        <v>20</v>
      </c>
    </row>
    <row r="22" spans="1:5" x14ac:dyDescent="0.25">
      <c r="A22" s="7" t="s">
        <v>1</v>
      </c>
      <c r="B22" s="8">
        <v>45198</v>
      </c>
      <c r="C22" s="8">
        <v>45199</v>
      </c>
      <c r="D22" s="22" t="s">
        <v>525</v>
      </c>
      <c r="E22" s="24">
        <v>21</v>
      </c>
    </row>
    <row r="23" spans="1:5" x14ac:dyDescent="0.25">
      <c r="A23" s="7" t="s">
        <v>2</v>
      </c>
      <c r="B23" s="8">
        <v>45195</v>
      </c>
      <c r="C23" s="8">
        <v>45200</v>
      </c>
      <c r="D23" s="22" t="s">
        <v>526</v>
      </c>
      <c r="E23" s="24">
        <v>22</v>
      </c>
    </row>
    <row r="24" spans="1:5" x14ac:dyDescent="0.25">
      <c r="A24" s="7" t="s">
        <v>110</v>
      </c>
      <c r="B24" s="8">
        <v>45442</v>
      </c>
      <c r="C24" s="8">
        <v>45446</v>
      </c>
      <c r="D24" s="22" t="s">
        <v>527</v>
      </c>
      <c r="E24" s="24">
        <v>23</v>
      </c>
    </row>
    <row r="25" spans="1:5" x14ac:dyDescent="0.25">
      <c r="A25" s="7" t="s">
        <v>111</v>
      </c>
      <c r="B25" s="8">
        <v>45463</v>
      </c>
      <c r="C25" s="8">
        <v>45473</v>
      </c>
      <c r="D25" s="22" t="s">
        <v>528</v>
      </c>
      <c r="E25" s="24">
        <v>24</v>
      </c>
    </row>
    <row r="26" spans="1:5" x14ac:dyDescent="0.25">
      <c r="A26" s="7" t="s">
        <v>112</v>
      </c>
      <c r="B26" s="8">
        <v>45179</v>
      </c>
      <c r="C26" s="8">
        <v>45209</v>
      </c>
      <c r="D26" s="22" t="s">
        <v>529</v>
      </c>
      <c r="E26" s="24">
        <v>25</v>
      </c>
    </row>
    <row r="27" spans="1:5" x14ac:dyDescent="0.25">
      <c r="A27" s="7" t="s">
        <v>113</v>
      </c>
      <c r="B27" s="8">
        <v>45210</v>
      </c>
      <c r="C27" s="8">
        <v>45218</v>
      </c>
      <c r="D27" s="22" t="s">
        <v>530</v>
      </c>
      <c r="E27" s="24">
        <v>26</v>
      </c>
    </row>
    <row r="28" spans="1:5" x14ac:dyDescent="0.25">
      <c r="A28" s="7" t="s">
        <v>4</v>
      </c>
      <c r="B28" s="8">
        <v>45218</v>
      </c>
      <c r="C28" s="8">
        <v>45219</v>
      </c>
      <c r="D28" s="22" t="s">
        <v>531</v>
      </c>
      <c r="E28" s="24">
        <v>27</v>
      </c>
    </row>
    <row r="29" spans="1:5" x14ac:dyDescent="0.25">
      <c r="A29" s="7" t="s">
        <v>114</v>
      </c>
      <c r="B29" s="8">
        <v>45219</v>
      </c>
      <c r="C29" s="8">
        <v>45220</v>
      </c>
      <c r="D29" s="22" t="s">
        <v>532</v>
      </c>
      <c r="E29" s="24">
        <v>28</v>
      </c>
    </row>
    <row r="30" spans="1:5" x14ac:dyDescent="0.25">
      <c r="A30" s="7" t="s">
        <v>115</v>
      </c>
      <c r="B30" s="8">
        <v>45220</v>
      </c>
      <c r="C30" s="8">
        <v>45221</v>
      </c>
      <c r="D30" s="22" t="s">
        <v>533</v>
      </c>
      <c r="E30" s="24">
        <v>29</v>
      </c>
    </row>
    <row r="31" spans="1:5" x14ac:dyDescent="0.25">
      <c r="A31" s="4" t="s">
        <v>116</v>
      </c>
      <c r="B31" s="8">
        <v>45222</v>
      </c>
      <c r="C31" s="8">
        <v>45229</v>
      </c>
      <c r="D31" s="22" t="s">
        <v>534</v>
      </c>
      <c r="E31" s="24">
        <v>30</v>
      </c>
    </row>
    <row r="32" spans="1:5" x14ac:dyDescent="0.25">
      <c r="A32" s="4" t="s">
        <v>5</v>
      </c>
      <c r="B32" s="8">
        <v>45231</v>
      </c>
      <c r="C32" s="8">
        <v>45236</v>
      </c>
      <c r="D32" s="22" t="s">
        <v>535</v>
      </c>
      <c r="E32" s="24">
        <v>31</v>
      </c>
    </row>
    <row r="33" spans="1:5" x14ac:dyDescent="0.25">
      <c r="A33" s="7" t="s">
        <v>117</v>
      </c>
      <c r="B33" s="8">
        <v>45200</v>
      </c>
      <c r="C33" s="8">
        <v>45210</v>
      </c>
      <c r="D33" s="22" t="s">
        <v>536</v>
      </c>
      <c r="E33" s="24">
        <v>32</v>
      </c>
    </row>
    <row r="34" spans="1:5" x14ac:dyDescent="0.25">
      <c r="A34" s="7" t="s">
        <v>118</v>
      </c>
      <c r="B34" s="8">
        <v>45211</v>
      </c>
      <c r="C34" s="8">
        <v>45218</v>
      </c>
      <c r="D34" s="22" t="s">
        <v>537</v>
      </c>
      <c r="E34" s="24">
        <v>33</v>
      </c>
    </row>
    <row r="35" spans="1:5" x14ac:dyDescent="0.25">
      <c r="A35" s="7" t="s">
        <v>6</v>
      </c>
      <c r="B35" s="8">
        <v>45218</v>
      </c>
      <c r="C35" s="8">
        <v>45221</v>
      </c>
      <c r="D35" s="22" t="s">
        <v>538</v>
      </c>
      <c r="E35" s="24">
        <v>34</v>
      </c>
    </row>
    <row r="36" spans="1:5" x14ac:dyDescent="0.25">
      <c r="A36" s="7" t="s">
        <v>119</v>
      </c>
      <c r="B36" s="8">
        <v>45218</v>
      </c>
      <c r="C36" s="8">
        <v>45223</v>
      </c>
      <c r="D36" s="22" t="s">
        <v>539</v>
      </c>
      <c r="E36" s="24">
        <v>35</v>
      </c>
    </row>
    <row r="37" spans="1:5" x14ac:dyDescent="0.25">
      <c r="A37" s="7" t="s">
        <v>120</v>
      </c>
      <c r="B37" s="8">
        <v>45222</v>
      </c>
      <c r="C37" s="8">
        <v>45223</v>
      </c>
      <c r="D37" s="22" t="s">
        <v>540</v>
      </c>
      <c r="E37" s="24">
        <v>36</v>
      </c>
    </row>
    <row r="38" spans="1:5" x14ac:dyDescent="0.25">
      <c r="A38" s="7" t="s">
        <v>121</v>
      </c>
      <c r="B38" s="8">
        <v>45219</v>
      </c>
      <c r="C38" s="8">
        <v>45224</v>
      </c>
      <c r="D38" s="22" t="s">
        <v>541</v>
      </c>
      <c r="E38" s="24">
        <v>37</v>
      </c>
    </row>
    <row r="39" spans="1:5" x14ac:dyDescent="0.25">
      <c r="A39" s="7" t="s">
        <v>7</v>
      </c>
      <c r="B39" s="8">
        <v>45221</v>
      </c>
      <c r="C39" s="8">
        <v>45226</v>
      </c>
      <c r="D39" s="22" t="s">
        <v>542</v>
      </c>
      <c r="E39" s="24">
        <v>38</v>
      </c>
    </row>
    <row r="40" spans="1:5" x14ac:dyDescent="0.25">
      <c r="A40" s="7" t="s">
        <v>122</v>
      </c>
      <c r="B40" s="8">
        <v>45224</v>
      </c>
      <c r="C40" s="8">
        <v>45227</v>
      </c>
      <c r="D40" s="22" t="s">
        <v>543</v>
      </c>
      <c r="E40" s="24">
        <v>39</v>
      </c>
    </row>
    <row r="41" spans="1:5" x14ac:dyDescent="0.25">
      <c r="A41" s="7" t="s">
        <v>123</v>
      </c>
      <c r="B41" s="8">
        <v>45223</v>
      </c>
      <c r="C41" s="8">
        <v>45230</v>
      </c>
      <c r="D41" s="22" t="s">
        <v>544</v>
      </c>
      <c r="E41" s="24">
        <v>40</v>
      </c>
    </row>
    <row r="42" spans="1:5" x14ac:dyDescent="0.25">
      <c r="A42" s="7" t="s">
        <v>124</v>
      </c>
      <c r="B42" s="8">
        <v>45224</v>
      </c>
      <c r="C42" s="8">
        <v>45233</v>
      </c>
      <c r="D42" s="22" t="s">
        <v>545</v>
      </c>
      <c r="E42" s="24">
        <v>41</v>
      </c>
    </row>
    <row r="43" spans="1:5" x14ac:dyDescent="0.25">
      <c r="A43" s="7" t="s">
        <v>125</v>
      </c>
      <c r="B43" s="8">
        <v>45233</v>
      </c>
      <c r="C43" s="8">
        <v>45234</v>
      </c>
      <c r="D43" s="22" t="s">
        <v>546</v>
      </c>
      <c r="E43" s="24">
        <v>42</v>
      </c>
    </row>
    <row r="44" spans="1:5" x14ac:dyDescent="0.25">
      <c r="A44" s="7" t="s">
        <v>8</v>
      </c>
      <c r="B44" s="8">
        <v>45228</v>
      </c>
      <c r="C44" s="8">
        <v>45237</v>
      </c>
      <c r="D44" s="22" t="s">
        <v>547</v>
      </c>
      <c r="E44" s="24">
        <v>43</v>
      </c>
    </row>
    <row r="45" spans="1:5" x14ac:dyDescent="0.25">
      <c r="A45" s="9" t="s">
        <v>126</v>
      </c>
      <c r="B45" s="8">
        <v>45235</v>
      </c>
      <c r="C45" s="8">
        <v>45238</v>
      </c>
      <c r="D45" s="22" t="s">
        <v>548</v>
      </c>
      <c r="E45" s="24">
        <v>44</v>
      </c>
    </row>
    <row r="46" spans="1:5" x14ac:dyDescent="0.25">
      <c r="A46" s="7" t="s">
        <v>127</v>
      </c>
      <c r="B46" s="8">
        <v>45224</v>
      </c>
      <c r="C46" s="8">
        <v>45245</v>
      </c>
      <c r="D46" s="22" t="s">
        <v>549</v>
      </c>
      <c r="E46" s="24">
        <v>45</v>
      </c>
    </row>
    <row r="47" spans="1:5" x14ac:dyDescent="0.25">
      <c r="A47" s="7" t="s">
        <v>128</v>
      </c>
      <c r="B47" s="8">
        <v>45246</v>
      </c>
      <c r="C47" s="8">
        <v>45268</v>
      </c>
      <c r="D47" s="22" t="s">
        <v>550</v>
      </c>
      <c r="E47" s="24">
        <v>46</v>
      </c>
    </row>
    <row r="48" spans="1:5" x14ac:dyDescent="0.25">
      <c r="A48" s="7" t="s">
        <v>129</v>
      </c>
      <c r="B48" s="10">
        <v>45261</v>
      </c>
      <c r="C48" s="10">
        <v>45268</v>
      </c>
      <c r="D48" s="22" t="s">
        <v>551</v>
      </c>
      <c r="E48" s="24">
        <v>47</v>
      </c>
    </row>
    <row r="49" spans="1:5" x14ac:dyDescent="0.25">
      <c r="A49" s="7" t="s">
        <v>131</v>
      </c>
      <c r="B49" s="8">
        <v>45269</v>
      </c>
      <c r="C49" s="8">
        <v>45277</v>
      </c>
      <c r="D49" s="22" t="s">
        <v>552</v>
      </c>
      <c r="E49" s="24">
        <v>48</v>
      </c>
    </row>
    <row r="50" spans="1:5" x14ac:dyDescent="0.25">
      <c r="A50" s="7" t="s">
        <v>130</v>
      </c>
      <c r="B50" s="8">
        <v>45273</v>
      </c>
      <c r="C50" s="8">
        <v>45273</v>
      </c>
      <c r="D50" s="22" t="s">
        <v>553</v>
      </c>
      <c r="E50" s="24">
        <v>49</v>
      </c>
    </row>
    <row r="51" spans="1:5" x14ac:dyDescent="0.25">
      <c r="A51" s="7" t="s">
        <v>132</v>
      </c>
      <c r="B51" s="8">
        <v>45278</v>
      </c>
      <c r="C51" s="8">
        <v>45280</v>
      </c>
      <c r="D51" s="22" t="s">
        <v>554</v>
      </c>
      <c r="E51" s="24">
        <v>50</v>
      </c>
    </row>
    <row r="52" spans="1:5" x14ac:dyDescent="0.25">
      <c r="A52" s="7" t="s">
        <v>133</v>
      </c>
      <c r="B52" s="8">
        <v>45238</v>
      </c>
      <c r="C52" s="8">
        <v>45283</v>
      </c>
      <c r="D52" s="22" t="s">
        <v>555</v>
      </c>
      <c r="E52" s="24">
        <v>51</v>
      </c>
    </row>
    <row r="53" spans="1:5" x14ac:dyDescent="0.25">
      <c r="A53" s="7" t="s">
        <v>134</v>
      </c>
      <c r="B53" s="8">
        <v>45323</v>
      </c>
      <c r="C53" s="8">
        <v>45328</v>
      </c>
      <c r="D53" s="22" t="s">
        <v>556</v>
      </c>
      <c r="E53" s="24">
        <v>52</v>
      </c>
    </row>
    <row r="54" spans="1:5" x14ac:dyDescent="0.25">
      <c r="A54" s="7" t="s">
        <v>135</v>
      </c>
      <c r="B54" s="8">
        <v>45413</v>
      </c>
      <c r="C54" s="8">
        <v>45442</v>
      </c>
      <c r="D54" s="22" t="s">
        <v>557</v>
      </c>
      <c r="E54" s="24">
        <v>53</v>
      </c>
    </row>
    <row r="55" spans="1:5" x14ac:dyDescent="0.25">
      <c r="A55" s="7" t="s">
        <v>136</v>
      </c>
      <c r="B55" s="8">
        <v>45127</v>
      </c>
      <c r="C55" s="8">
        <v>45142</v>
      </c>
      <c r="D55" s="22" t="s">
        <v>558</v>
      </c>
      <c r="E55" s="24">
        <v>54</v>
      </c>
    </row>
    <row r="56" spans="1:5" x14ac:dyDescent="0.25">
      <c r="A56" s="7" t="s">
        <v>137</v>
      </c>
      <c r="B56" s="8">
        <v>45197</v>
      </c>
      <c r="C56" s="8">
        <v>45203</v>
      </c>
      <c r="D56" s="22" t="s">
        <v>559</v>
      </c>
      <c r="E56" s="24">
        <v>55</v>
      </c>
    </row>
    <row r="57" spans="1:5" x14ac:dyDescent="0.25">
      <c r="A57" s="7" t="s">
        <v>138</v>
      </c>
      <c r="B57" s="8">
        <v>45204</v>
      </c>
      <c r="C57" s="8">
        <v>45206</v>
      </c>
      <c r="D57" s="22" t="s">
        <v>560</v>
      </c>
      <c r="E57" s="24">
        <v>56</v>
      </c>
    </row>
    <row r="58" spans="1:5" x14ac:dyDescent="0.25">
      <c r="A58" s="7" t="s">
        <v>139</v>
      </c>
      <c r="B58" s="8">
        <v>45206</v>
      </c>
      <c r="C58" s="8">
        <v>45209</v>
      </c>
      <c r="D58" s="22" t="s">
        <v>561</v>
      </c>
      <c r="E58" s="24">
        <v>57</v>
      </c>
    </row>
    <row r="59" spans="1:5" x14ac:dyDescent="0.25">
      <c r="A59" s="7" t="s">
        <v>140</v>
      </c>
      <c r="B59" s="8">
        <v>45210</v>
      </c>
      <c r="C59" s="8">
        <v>45213</v>
      </c>
      <c r="D59" s="22" t="s">
        <v>562</v>
      </c>
      <c r="E59" s="24">
        <v>58</v>
      </c>
    </row>
    <row r="60" spans="1:5" x14ac:dyDescent="0.25">
      <c r="A60" s="7" t="s">
        <v>141</v>
      </c>
      <c r="B60" s="8">
        <v>45213</v>
      </c>
      <c r="C60" s="8">
        <v>45219</v>
      </c>
      <c r="D60" s="22" t="s">
        <v>563</v>
      </c>
      <c r="E60" s="24">
        <v>59</v>
      </c>
    </row>
    <row r="61" spans="1:5" x14ac:dyDescent="0.25">
      <c r="A61" s="7" t="s">
        <v>3</v>
      </c>
      <c r="B61" s="8">
        <v>45224</v>
      </c>
      <c r="C61" s="8">
        <v>45233</v>
      </c>
      <c r="D61" s="22" t="s">
        <v>564</v>
      </c>
      <c r="E61" s="24">
        <v>60</v>
      </c>
    </row>
    <row r="62" spans="1:5" x14ac:dyDescent="0.25">
      <c r="A62" s="7" t="s">
        <v>142</v>
      </c>
      <c r="B62" s="8">
        <v>45233</v>
      </c>
      <c r="C62" s="8">
        <v>45239</v>
      </c>
      <c r="D62" s="22" t="s">
        <v>565</v>
      </c>
      <c r="E62" s="24">
        <v>61</v>
      </c>
    </row>
    <row r="63" spans="1:5" x14ac:dyDescent="0.25">
      <c r="A63" s="7" t="s">
        <v>143</v>
      </c>
      <c r="B63" s="8">
        <v>45240</v>
      </c>
      <c r="C63" s="8">
        <v>45254</v>
      </c>
      <c r="D63" s="22" t="s">
        <v>566</v>
      </c>
      <c r="E63" s="24">
        <v>62</v>
      </c>
    </row>
    <row r="64" spans="1:5" x14ac:dyDescent="0.25">
      <c r="A64" s="7" t="s">
        <v>144</v>
      </c>
      <c r="B64" s="8">
        <v>45240</v>
      </c>
      <c r="C64" s="8">
        <v>45261</v>
      </c>
      <c r="D64" s="22" t="s">
        <v>567</v>
      </c>
      <c r="E64" s="24">
        <v>63</v>
      </c>
    </row>
    <row r="65" spans="1:5" x14ac:dyDescent="0.25">
      <c r="A65" s="7" t="s">
        <v>145</v>
      </c>
      <c r="B65" s="8">
        <v>45240</v>
      </c>
      <c r="C65" s="8">
        <v>45261</v>
      </c>
      <c r="D65" s="22" t="s">
        <v>568</v>
      </c>
      <c r="E65" s="24">
        <v>64</v>
      </c>
    </row>
    <row r="66" spans="1:5" x14ac:dyDescent="0.25">
      <c r="A66" s="7" t="s">
        <v>9</v>
      </c>
      <c r="B66" s="8">
        <v>45261</v>
      </c>
      <c r="C66" s="8">
        <v>45262</v>
      </c>
      <c r="D66" s="22" t="s">
        <v>569</v>
      </c>
      <c r="E66" s="24">
        <v>65</v>
      </c>
    </row>
    <row r="67" spans="1:5" x14ac:dyDescent="0.25">
      <c r="A67" s="7" t="s">
        <v>146</v>
      </c>
      <c r="B67" s="8">
        <v>45262</v>
      </c>
      <c r="C67" s="8">
        <v>45263</v>
      </c>
      <c r="D67" s="22" t="s">
        <v>570</v>
      </c>
      <c r="E67" s="24">
        <v>66</v>
      </c>
    </row>
    <row r="68" spans="1:5" x14ac:dyDescent="0.25">
      <c r="A68" s="7" t="s">
        <v>10</v>
      </c>
      <c r="B68" s="8">
        <v>45263</v>
      </c>
      <c r="C68" s="8">
        <v>45263</v>
      </c>
      <c r="D68" s="22" t="s">
        <v>571</v>
      </c>
      <c r="E68" s="24">
        <v>67</v>
      </c>
    </row>
    <row r="69" spans="1:5" x14ac:dyDescent="0.25">
      <c r="A69" s="7" t="s">
        <v>147</v>
      </c>
      <c r="B69" s="8">
        <v>45255</v>
      </c>
      <c r="C69" s="8">
        <v>45267</v>
      </c>
      <c r="D69" s="22" t="s">
        <v>572</v>
      </c>
      <c r="E69" s="24">
        <v>68</v>
      </c>
    </row>
    <row r="70" spans="1:5" x14ac:dyDescent="0.25">
      <c r="A70" s="7" t="s">
        <v>11</v>
      </c>
      <c r="B70" s="8">
        <v>45264</v>
      </c>
      <c r="C70" s="8">
        <v>45443</v>
      </c>
      <c r="D70" s="22" t="s">
        <v>573</v>
      </c>
      <c r="E70" s="24">
        <v>69</v>
      </c>
    </row>
    <row r="71" spans="1:5" x14ac:dyDescent="0.25">
      <c r="A71" s="4" t="s">
        <v>148</v>
      </c>
      <c r="B71" s="8">
        <v>45442</v>
      </c>
      <c r="C71" s="8">
        <v>45446</v>
      </c>
      <c r="D71" s="22" t="s">
        <v>574</v>
      </c>
      <c r="E71" s="24">
        <v>70</v>
      </c>
    </row>
    <row r="72" spans="1:5" x14ac:dyDescent="0.25">
      <c r="A72" s="7" t="s">
        <v>149</v>
      </c>
      <c r="B72" s="8">
        <v>45220</v>
      </c>
      <c r="C72" s="8">
        <v>45450</v>
      </c>
      <c r="D72" s="22" t="s">
        <v>575</v>
      </c>
      <c r="E72" s="24">
        <v>71</v>
      </c>
    </row>
    <row r="73" spans="1:5" x14ac:dyDescent="0.25">
      <c r="A73" s="4" t="s">
        <v>150</v>
      </c>
      <c r="B73" s="8">
        <v>45493</v>
      </c>
      <c r="C73" s="8">
        <v>45503</v>
      </c>
      <c r="D73" s="22" t="s">
        <v>576</v>
      </c>
      <c r="E73" s="24">
        <v>72</v>
      </c>
    </row>
    <row r="74" spans="1:5" x14ac:dyDescent="0.25">
      <c r="A74" s="7" t="s">
        <v>151</v>
      </c>
      <c r="B74" s="8">
        <v>45163</v>
      </c>
      <c r="C74" s="8">
        <v>45167</v>
      </c>
      <c r="D74" s="22" t="s">
        <v>577</v>
      </c>
      <c r="E74" s="24">
        <v>73</v>
      </c>
    </row>
    <row r="75" spans="1:5" x14ac:dyDescent="0.25">
      <c r="A75" s="7" t="s">
        <v>152</v>
      </c>
      <c r="B75" s="8">
        <v>45167</v>
      </c>
      <c r="C75" s="8">
        <v>45168</v>
      </c>
      <c r="D75" s="22" t="s">
        <v>578</v>
      </c>
      <c r="E75" s="24">
        <v>74</v>
      </c>
    </row>
    <row r="76" spans="1:5" x14ac:dyDescent="0.25">
      <c r="A76" s="7" t="s">
        <v>153</v>
      </c>
      <c r="B76" s="8">
        <v>45225</v>
      </c>
      <c r="C76" s="8">
        <v>45230</v>
      </c>
      <c r="D76" s="22" t="s">
        <v>579</v>
      </c>
      <c r="E76" s="24">
        <v>75</v>
      </c>
    </row>
    <row r="77" spans="1:5" x14ac:dyDescent="0.25">
      <c r="A77" s="7" t="s">
        <v>154</v>
      </c>
      <c r="B77" s="8">
        <v>45230</v>
      </c>
      <c r="C77" s="8">
        <v>45231</v>
      </c>
      <c r="D77" s="22" t="s">
        <v>580</v>
      </c>
      <c r="E77" s="24">
        <v>76</v>
      </c>
    </row>
    <row r="78" spans="1:5" x14ac:dyDescent="0.25">
      <c r="A78" s="7" t="s">
        <v>155</v>
      </c>
      <c r="B78" s="8">
        <v>45232</v>
      </c>
      <c r="C78" s="8">
        <v>45232</v>
      </c>
      <c r="D78" s="22" t="s">
        <v>581</v>
      </c>
      <c r="E78" s="24">
        <v>77</v>
      </c>
    </row>
    <row r="79" spans="1:5" x14ac:dyDescent="0.25">
      <c r="A79" s="7" t="s">
        <v>156</v>
      </c>
      <c r="B79" s="8">
        <v>45232</v>
      </c>
      <c r="C79" s="8">
        <v>45232</v>
      </c>
      <c r="D79" s="22" t="s">
        <v>582</v>
      </c>
      <c r="E79" s="24">
        <v>78</v>
      </c>
    </row>
    <row r="80" spans="1:5" x14ac:dyDescent="0.25">
      <c r="A80" s="7" t="s">
        <v>157</v>
      </c>
      <c r="B80" s="8">
        <v>45232</v>
      </c>
      <c r="C80" s="8">
        <v>45232</v>
      </c>
      <c r="D80" s="22" t="s">
        <v>583</v>
      </c>
      <c r="E80" s="24">
        <v>79</v>
      </c>
    </row>
    <row r="81" spans="1:5" x14ac:dyDescent="0.25">
      <c r="A81" s="7" t="s">
        <v>158</v>
      </c>
      <c r="B81" s="8">
        <v>45232</v>
      </c>
      <c r="C81" s="8">
        <v>45233</v>
      </c>
      <c r="D81" s="22" t="s">
        <v>584</v>
      </c>
      <c r="E81" s="24">
        <v>80</v>
      </c>
    </row>
    <row r="82" spans="1:5" x14ac:dyDescent="0.25">
      <c r="A82" s="7" t="s">
        <v>159</v>
      </c>
      <c r="B82" s="8">
        <v>45234</v>
      </c>
      <c r="C82" s="8">
        <v>45234</v>
      </c>
      <c r="D82" s="22" t="s">
        <v>585</v>
      </c>
      <c r="E82" s="24">
        <v>81</v>
      </c>
    </row>
    <row r="83" spans="1:5" x14ac:dyDescent="0.25">
      <c r="A83" s="7" t="s">
        <v>160</v>
      </c>
      <c r="B83" s="8">
        <v>45475</v>
      </c>
      <c r="C83" s="8">
        <v>45505</v>
      </c>
      <c r="D83" s="22" t="s">
        <v>586</v>
      </c>
      <c r="E83" s="24">
        <v>82</v>
      </c>
    </row>
    <row r="84" spans="1:5" x14ac:dyDescent="0.25">
      <c r="A84" s="4" t="s">
        <v>502</v>
      </c>
      <c r="B84" s="5">
        <v>45204</v>
      </c>
      <c r="C84" s="5">
        <v>45206</v>
      </c>
      <c r="D84" s="22" t="s">
        <v>587</v>
      </c>
      <c r="E84" s="24">
        <v>83</v>
      </c>
    </row>
    <row r="85" spans="1:5" x14ac:dyDescent="0.25">
      <c r="A85" s="4" t="s">
        <v>503</v>
      </c>
      <c r="B85" s="5">
        <v>45206</v>
      </c>
      <c r="C85" s="5">
        <v>45210</v>
      </c>
      <c r="D85" s="22" t="s">
        <v>588</v>
      </c>
      <c r="E85" s="24">
        <v>84</v>
      </c>
    </row>
    <row r="86" spans="1:5" x14ac:dyDescent="0.25">
      <c r="A86" s="4" t="s">
        <v>172</v>
      </c>
      <c r="B86" s="5">
        <v>45210</v>
      </c>
      <c r="C86" s="5">
        <v>45210</v>
      </c>
      <c r="D86" s="22" t="s">
        <v>589</v>
      </c>
      <c r="E86" s="24">
        <v>85</v>
      </c>
    </row>
    <row r="87" spans="1:5" x14ac:dyDescent="0.25">
      <c r="A87" s="4" t="s">
        <v>173</v>
      </c>
      <c r="B87" s="6">
        <v>45214</v>
      </c>
      <c r="C87" s="6">
        <v>45214</v>
      </c>
      <c r="D87" s="22" t="s">
        <v>590</v>
      </c>
      <c r="E87" s="24">
        <v>86</v>
      </c>
    </row>
    <row r="88" spans="1:5" x14ac:dyDescent="0.25">
      <c r="A88" s="4" t="s">
        <v>174</v>
      </c>
      <c r="B88" s="11">
        <v>45219</v>
      </c>
      <c r="C88" s="11">
        <v>45219</v>
      </c>
      <c r="D88" s="22" t="s">
        <v>591</v>
      </c>
      <c r="E88" s="24">
        <v>87</v>
      </c>
    </row>
    <row r="89" spans="1:5" x14ac:dyDescent="0.25">
      <c r="A89" s="4" t="s">
        <v>500</v>
      </c>
      <c r="B89" s="11">
        <v>45221</v>
      </c>
      <c r="C89" s="11">
        <v>45221</v>
      </c>
      <c r="D89" s="22" t="s">
        <v>592</v>
      </c>
      <c r="E89" s="24">
        <v>88</v>
      </c>
    </row>
    <row r="90" spans="1:5" x14ac:dyDescent="0.25">
      <c r="A90" s="4" t="s">
        <v>175</v>
      </c>
      <c r="B90" s="11">
        <v>45230</v>
      </c>
      <c r="C90" s="11">
        <v>45230</v>
      </c>
      <c r="D90" s="22" t="s">
        <v>593</v>
      </c>
      <c r="E90" s="24">
        <v>89</v>
      </c>
    </row>
    <row r="91" spans="1:5" x14ac:dyDescent="0.25">
      <c r="A91" s="4" t="s">
        <v>501</v>
      </c>
      <c r="B91" s="11">
        <v>45231</v>
      </c>
      <c r="C91" s="11">
        <v>45231</v>
      </c>
      <c r="D91" s="22" t="s">
        <v>594</v>
      </c>
      <c r="E91" s="24">
        <v>90</v>
      </c>
    </row>
    <row r="92" spans="1:5" x14ac:dyDescent="0.25">
      <c r="A92" s="4" t="s">
        <v>176</v>
      </c>
      <c r="B92" s="11">
        <v>45231</v>
      </c>
      <c r="C92" s="11">
        <v>45231</v>
      </c>
      <c r="D92" s="22" t="s">
        <v>595</v>
      </c>
      <c r="E92" s="24">
        <v>91</v>
      </c>
    </row>
    <row r="93" spans="1:5" x14ac:dyDescent="0.25">
      <c r="A93" s="4" t="s">
        <v>177</v>
      </c>
      <c r="B93" s="11">
        <v>45231</v>
      </c>
      <c r="C93" s="11">
        <v>45231</v>
      </c>
      <c r="D93" s="22" t="s">
        <v>596</v>
      </c>
      <c r="E93" s="24">
        <v>92</v>
      </c>
    </row>
    <row r="94" spans="1:5" x14ac:dyDescent="0.25">
      <c r="A94" s="4" t="s">
        <v>178</v>
      </c>
      <c r="B94" s="11">
        <v>45232</v>
      </c>
      <c r="C94" s="11">
        <v>45234</v>
      </c>
      <c r="D94" s="22" t="s">
        <v>597</v>
      </c>
      <c r="E94" s="24">
        <v>93</v>
      </c>
    </row>
    <row r="95" spans="1:5" x14ac:dyDescent="0.25">
      <c r="A95" s="4" t="s">
        <v>179</v>
      </c>
      <c r="B95" s="11">
        <v>45234</v>
      </c>
      <c r="C95" s="11">
        <v>45234</v>
      </c>
      <c r="D95" s="22" t="s">
        <v>598</v>
      </c>
      <c r="E95" s="24">
        <v>94</v>
      </c>
    </row>
    <row r="96" spans="1:5" x14ac:dyDescent="0.25">
      <c r="A96" s="4" t="s">
        <v>180</v>
      </c>
      <c r="B96" s="11">
        <v>45236</v>
      </c>
      <c r="C96" s="11">
        <v>45236</v>
      </c>
      <c r="D96" s="22" t="s">
        <v>599</v>
      </c>
      <c r="E96" s="24">
        <v>95</v>
      </c>
    </row>
    <row r="97" spans="1:5" x14ac:dyDescent="0.25">
      <c r="A97" s="4" t="s">
        <v>181</v>
      </c>
      <c r="B97" s="11">
        <v>45237</v>
      </c>
      <c r="C97" s="11">
        <v>45237</v>
      </c>
      <c r="D97" s="22" t="s">
        <v>600</v>
      </c>
      <c r="E97" s="24">
        <v>96</v>
      </c>
    </row>
    <row r="98" spans="1:5" x14ac:dyDescent="0.25">
      <c r="A98" s="4" t="s">
        <v>182</v>
      </c>
      <c r="B98" s="11">
        <v>45237</v>
      </c>
      <c r="C98" s="11">
        <v>45237</v>
      </c>
      <c r="D98" s="22" t="s">
        <v>601</v>
      </c>
      <c r="E98" s="24">
        <v>97</v>
      </c>
    </row>
    <row r="99" spans="1:5" x14ac:dyDescent="0.25">
      <c r="A99" s="4" t="s">
        <v>183</v>
      </c>
      <c r="B99" s="12">
        <v>45239</v>
      </c>
      <c r="C99" s="12">
        <v>45239</v>
      </c>
      <c r="D99" s="22" t="s">
        <v>602</v>
      </c>
      <c r="E99" s="24">
        <v>98</v>
      </c>
    </row>
    <row r="100" spans="1:5" x14ac:dyDescent="0.25">
      <c r="A100" s="4" t="s">
        <v>184</v>
      </c>
      <c r="B100" s="12">
        <v>45240</v>
      </c>
      <c r="C100" s="12">
        <v>45240</v>
      </c>
      <c r="D100" s="22" t="s">
        <v>603</v>
      </c>
      <c r="E100" s="24">
        <v>99</v>
      </c>
    </row>
    <row r="101" spans="1:5" x14ac:dyDescent="0.25">
      <c r="A101" s="4" t="s">
        <v>185</v>
      </c>
      <c r="B101" s="12">
        <v>45243</v>
      </c>
      <c r="C101" s="12">
        <v>45243</v>
      </c>
      <c r="D101" s="22" t="s">
        <v>604</v>
      </c>
      <c r="E101" s="24">
        <v>100</v>
      </c>
    </row>
    <row r="102" spans="1:5" x14ac:dyDescent="0.25">
      <c r="A102" s="4" t="s">
        <v>186</v>
      </c>
      <c r="B102" s="12">
        <v>45238</v>
      </c>
      <c r="C102" s="12">
        <v>45246</v>
      </c>
      <c r="D102" s="22" t="s">
        <v>605</v>
      </c>
      <c r="E102" s="24">
        <v>101</v>
      </c>
    </row>
    <row r="103" spans="1:5" x14ac:dyDescent="0.25">
      <c r="A103" s="4" t="s">
        <v>187</v>
      </c>
      <c r="B103" s="12">
        <v>45246</v>
      </c>
      <c r="C103" s="12">
        <v>45246</v>
      </c>
      <c r="D103" s="22" t="s">
        <v>606</v>
      </c>
      <c r="E103" s="24">
        <v>102</v>
      </c>
    </row>
    <row r="104" spans="1:5" x14ac:dyDescent="0.25">
      <c r="A104" s="4" t="s">
        <v>188</v>
      </c>
      <c r="B104" s="12">
        <v>45247</v>
      </c>
      <c r="C104" s="12">
        <v>45247</v>
      </c>
      <c r="D104" s="22" t="s">
        <v>607</v>
      </c>
      <c r="E104" s="24">
        <v>103</v>
      </c>
    </row>
    <row r="105" spans="1:5" x14ac:dyDescent="0.25">
      <c r="A105" s="4" t="s">
        <v>189</v>
      </c>
      <c r="B105" s="12">
        <v>45248</v>
      </c>
      <c r="C105" s="12">
        <v>45248</v>
      </c>
      <c r="D105" s="22" t="s">
        <v>608</v>
      </c>
      <c r="E105" s="24">
        <v>104</v>
      </c>
    </row>
    <row r="106" spans="1:5" x14ac:dyDescent="0.25">
      <c r="A106" s="13" t="s">
        <v>499</v>
      </c>
      <c r="B106" s="6">
        <v>45219</v>
      </c>
      <c r="C106" s="6">
        <v>45249</v>
      </c>
      <c r="D106" s="22" t="s">
        <v>609</v>
      </c>
      <c r="E106" s="24">
        <v>105</v>
      </c>
    </row>
    <row r="107" spans="1:5" x14ac:dyDescent="0.25">
      <c r="A107" s="4" t="s">
        <v>190</v>
      </c>
      <c r="B107" s="11">
        <v>45253</v>
      </c>
      <c r="C107" s="11">
        <v>45253</v>
      </c>
      <c r="D107" s="22" t="s">
        <v>610</v>
      </c>
      <c r="E107" s="24">
        <v>106</v>
      </c>
    </row>
    <row r="108" spans="1:5" x14ac:dyDescent="0.25">
      <c r="A108" s="4" t="s">
        <v>191</v>
      </c>
      <c r="B108" s="11">
        <v>45253</v>
      </c>
      <c r="C108" s="12">
        <v>45260</v>
      </c>
      <c r="D108" s="22" t="s">
        <v>611</v>
      </c>
      <c r="E108" s="24">
        <v>107</v>
      </c>
    </row>
    <row r="109" spans="1:5" x14ac:dyDescent="0.25">
      <c r="A109" s="4" t="s">
        <v>192</v>
      </c>
      <c r="B109" s="11">
        <v>45255</v>
      </c>
      <c r="C109" s="11">
        <v>45260</v>
      </c>
      <c r="D109" s="22" t="s">
        <v>612</v>
      </c>
      <c r="E109" s="24">
        <v>108</v>
      </c>
    </row>
    <row r="110" spans="1:5" x14ac:dyDescent="0.25">
      <c r="A110" s="4" t="s">
        <v>193</v>
      </c>
      <c r="B110" s="12">
        <v>45257</v>
      </c>
      <c r="C110" s="12">
        <v>45260</v>
      </c>
      <c r="D110" s="22" t="s">
        <v>613</v>
      </c>
      <c r="E110" s="24">
        <v>109</v>
      </c>
    </row>
    <row r="111" spans="1:5" x14ac:dyDescent="0.25">
      <c r="A111" s="4" t="s">
        <v>194</v>
      </c>
      <c r="B111" s="11">
        <v>45261</v>
      </c>
      <c r="C111" s="11">
        <v>45261</v>
      </c>
      <c r="D111" s="22" t="s">
        <v>614</v>
      </c>
      <c r="E111" s="24">
        <v>110</v>
      </c>
    </row>
    <row r="112" spans="1:5" x14ac:dyDescent="0.25">
      <c r="A112" s="13" t="s">
        <v>179</v>
      </c>
      <c r="B112" s="6">
        <v>45232</v>
      </c>
      <c r="C112" s="6">
        <v>45262</v>
      </c>
      <c r="D112" s="22" t="s">
        <v>598</v>
      </c>
      <c r="E112" s="24">
        <v>111</v>
      </c>
    </row>
    <row r="113" spans="1:5" x14ac:dyDescent="0.25">
      <c r="A113" s="13" t="s">
        <v>504</v>
      </c>
      <c r="B113" s="6">
        <v>45240</v>
      </c>
      <c r="C113" s="6">
        <v>45271</v>
      </c>
      <c r="D113" s="22" t="s">
        <v>615</v>
      </c>
      <c r="E113" s="24">
        <v>112</v>
      </c>
    </row>
    <row r="114" spans="1:5" x14ac:dyDescent="0.25">
      <c r="A114" s="13" t="s">
        <v>188</v>
      </c>
      <c r="B114" s="6">
        <v>45246</v>
      </c>
      <c r="C114" s="6">
        <v>45275</v>
      </c>
      <c r="D114" s="22" t="s">
        <v>607</v>
      </c>
      <c r="E114" s="24">
        <v>113</v>
      </c>
    </row>
    <row r="115" spans="1:5" x14ac:dyDescent="0.25">
      <c r="A115" s="4" t="s">
        <v>12</v>
      </c>
      <c r="B115" s="8">
        <v>45199</v>
      </c>
      <c r="C115" s="8">
        <v>45209</v>
      </c>
      <c r="D115" s="22" t="s">
        <v>616</v>
      </c>
      <c r="E115" s="24">
        <v>114</v>
      </c>
    </row>
    <row r="116" spans="1:5" x14ac:dyDescent="0.25">
      <c r="A116" s="4" t="s">
        <v>13</v>
      </c>
      <c r="B116" s="8">
        <v>45210</v>
      </c>
      <c r="C116" s="8">
        <v>45211</v>
      </c>
      <c r="D116" s="22" t="s">
        <v>617</v>
      </c>
      <c r="E116" s="24">
        <v>115</v>
      </c>
    </row>
    <row r="117" spans="1:5" x14ac:dyDescent="0.25">
      <c r="A117" s="14" t="s">
        <v>14</v>
      </c>
      <c r="B117" s="8">
        <v>45205</v>
      </c>
      <c r="C117" s="8">
        <v>45211</v>
      </c>
      <c r="D117" s="22" t="s">
        <v>618</v>
      </c>
      <c r="E117" s="24">
        <v>116</v>
      </c>
    </row>
    <row r="118" spans="1:5" x14ac:dyDescent="0.25">
      <c r="A118" s="4" t="s">
        <v>15</v>
      </c>
      <c r="B118" s="8">
        <v>45206</v>
      </c>
      <c r="C118" s="8">
        <v>45211</v>
      </c>
      <c r="D118" s="22" t="s">
        <v>619</v>
      </c>
      <c r="E118" s="24">
        <v>117</v>
      </c>
    </row>
    <row r="119" spans="1:5" x14ac:dyDescent="0.25">
      <c r="A119" s="4" t="s">
        <v>99</v>
      </c>
      <c r="B119" s="8">
        <v>45221</v>
      </c>
      <c r="C119" s="8">
        <v>45223</v>
      </c>
      <c r="D119" s="22" t="s">
        <v>620</v>
      </c>
      <c r="E119" s="24">
        <v>118</v>
      </c>
    </row>
    <row r="120" spans="1:5" x14ac:dyDescent="0.25">
      <c r="A120" s="4" t="s">
        <v>16</v>
      </c>
      <c r="B120" s="8">
        <v>45211</v>
      </c>
      <c r="C120" s="8">
        <v>45223</v>
      </c>
      <c r="D120" s="22" t="s">
        <v>621</v>
      </c>
      <c r="E120" s="24">
        <v>119</v>
      </c>
    </row>
    <row r="121" spans="1:5" x14ac:dyDescent="0.25">
      <c r="A121" s="4" t="s">
        <v>17</v>
      </c>
      <c r="B121" s="8">
        <v>45224</v>
      </c>
      <c r="C121" s="8">
        <v>45224</v>
      </c>
      <c r="D121" s="22" t="s">
        <v>622</v>
      </c>
      <c r="E121" s="24">
        <v>120</v>
      </c>
    </row>
    <row r="122" spans="1:5" x14ac:dyDescent="0.25">
      <c r="A122" s="14" t="s">
        <v>18</v>
      </c>
      <c r="B122" s="8">
        <v>45231</v>
      </c>
      <c r="C122" s="8">
        <v>45239</v>
      </c>
      <c r="D122" s="22" t="s">
        <v>623</v>
      </c>
      <c r="E122" s="24">
        <v>121</v>
      </c>
    </row>
    <row r="123" spans="1:5" x14ac:dyDescent="0.25">
      <c r="A123" s="14" t="s">
        <v>18</v>
      </c>
      <c r="B123" s="8">
        <v>45397</v>
      </c>
      <c r="C123" s="8">
        <v>45405</v>
      </c>
      <c r="D123" s="22" t="s">
        <v>623</v>
      </c>
      <c r="E123" s="24">
        <v>122</v>
      </c>
    </row>
    <row r="124" spans="1:5" x14ac:dyDescent="0.25">
      <c r="A124" s="4" t="s">
        <v>195</v>
      </c>
      <c r="B124" s="5">
        <v>45211</v>
      </c>
      <c r="C124" s="5">
        <v>45213</v>
      </c>
      <c r="D124" s="22" t="s">
        <v>624</v>
      </c>
      <c r="E124" s="24">
        <v>123</v>
      </c>
    </row>
    <row r="125" spans="1:5" x14ac:dyDescent="0.25">
      <c r="A125" s="4" t="s">
        <v>196</v>
      </c>
      <c r="B125" s="5">
        <v>45216</v>
      </c>
      <c r="C125" s="5">
        <v>45217</v>
      </c>
      <c r="D125" s="22" t="s">
        <v>625</v>
      </c>
      <c r="E125" s="24">
        <v>124</v>
      </c>
    </row>
    <row r="126" spans="1:5" x14ac:dyDescent="0.25">
      <c r="A126" s="4" t="s">
        <v>197</v>
      </c>
      <c r="B126" s="5">
        <v>45217</v>
      </c>
      <c r="C126" s="5">
        <v>45218</v>
      </c>
      <c r="D126" s="22" t="s">
        <v>626</v>
      </c>
      <c r="E126" s="24">
        <v>125</v>
      </c>
    </row>
    <row r="127" spans="1:5" x14ac:dyDescent="0.25">
      <c r="A127" s="4" t="s">
        <v>198</v>
      </c>
      <c r="B127" s="5">
        <v>45225</v>
      </c>
      <c r="C127" s="5">
        <v>45226</v>
      </c>
      <c r="D127" s="22" t="s">
        <v>627</v>
      </c>
      <c r="E127" s="24">
        <v>126</v>
      </c>
    </row>
    <row r="128" spans="1:5" x14ac:dyDescent="0.25">
      <c r="A128" s="4" t="s">
        <v>199</v>
      </c>
      <c r="B128" s="5">
        <v>45228</v>
      </c>
      <c r="C128" s="5">
        <v>45229</v>
      </c>
      <c r="D128" s="22" t="s">
        <v>628</v>
      </c>
      <c r="E128" s="24">
        <v>127</v>
      </c>
    </row>
    <row r="129" spans="1:5" x14ac:dyDescent="0.25">
      <c r="A129" s="4" t="s">
        <v>200</v>
      </c>
      <c r="B129" s="8">
        <v>45231</v>
      </c>
      <c r="C129" s="8">
        <v>45232</v>
      </c>
      <c r="D129" s="22" t="s">
        <v>629</v>
      </c>
      <c r="E129" s="24">
        <v>128</v>
      </c>
    </row>
    <row r="130" spans="1:5" x14ac:dyDescent="0.25">
      <c r="A130" s="4" t="s">
        <v>201</v>
      </c>
      <c r="B130" s="8">
        <v>45232</v>
      </c>
      <c r="C130" s="8">
        <v>45234</v>
      </c>
      <c r="D130" s="22" t="s">
        <v>630</v>
      </c>
      <c r="E130" s="24">
        <v>129</v>
      </c>
    </row>
    <row r="131" spans="1:5" x14ac:dyDescent="0.25">
      <c r="A131" s="4" t="s">
        <v>202</v>
      </c>
      <c r="B131" s="8">
        <v>45233</v>
      </c>
      <c r="C131" s="5">
        <v>45235</v>
      </c>
      <c r="D131" s="22" t="s">
        <v>631</v>
      </c>
      <c r="E131" s="24">
        <v>130</v>
      </c>
    </row>
    <row r="132" spans="1:5" x14ac:dyDescent="0.25">
      <c r="A132" s="4" t="s">
        <v>203</v>
      </c>
      <c r="B132" s="5">
        <v>45248</v>
      </c>
      <c r="C132" s="5">
        <v>45251</v>
      </c>
      <c r="D132" s="22" t="s">
        <v>632</v>
      </c>
      <c r="E132" s="24">
        <v>131</v>
      </c>
    </row>
    <row r="133" spans="1:5" x14ac:dyDescent="0.25">
      <c r="A133" s="4" t="s">
        <v>204</v>
      </c>
      <c r="B133" s="5">
        <v>45381</v>
      </c>
      <c r="C133" s="5">
        <v>45383</v>
      </c>
      <c r="D133" s="22" t="s">
        <v>633</v>
      </c>
      <c r="E133" s="24">
        <v>132</v>
      </c>
    </row>
    <row r="134" spans="1:5" x14ac:dyDescent="0.25">
      <c r="A134" s="4" t="s">
        <v>205</v>
      </c>
      <c r="B134" s="5">
        <v>45382</v>
      </c>
      <c r="C134" s="5">
        <v>45383</v>
      </c>
      <c r="D134" s="22" t="s">
        <v>634</v>
      </c>
      <c r="E134" s="24">
        <v>133</v>
      </c>
    </row>
    <row r="135" spans="1:5" x14ac:dyDescent="0.25">
      <c r="A135" s="4" t="s">
        <v>206</v>
      </c>
      <c r="B135" s="5">
        <v>45384</v>
      </c>
      <c r="C135" s="5">
        <v>45386</v>
      </c>
      <c r="D135" s="22" t="s">
        <v>635</v>
      </c>
      <c r="E135" s="24">
        <v>134</v>
      </c>
    </row>
    <row r="136" spans="1:5" x14ac:dyDescent="0.25">
      <c r="A136" s="4" t="s">
        <v>207</v>
      </c>
      <c r="B136" s="5">
        <v>45386</v>
      </c>
      <c r="C136" s="5">
        <v>45388</v>
      </c>
      <c r="D136" s="22" t="s">
        <v>636</v>
      </c>
      <c r="E136" s="24">
        <v>135</v>
      </c>
    </row>
    <row r="137" spans="1:5" x14ac:dyDescent="0.25">
      <c r="A137" s="4" t="s">
        <v>208</v>
      </c>
      <c r="B137" s="5">
        <v>45389</v>
      </c>
      <c r="C137" s="5">
        <v>45391</v>
      </c>
      <c r="D137" s="22" t="s">
        <v>637</v>
      </c>
      <c r="E137" s="24">
        <v>136</v>
      </c>
    </row>
    <row r="138" spans="1:5" x14ac:dyDescent="0.25">
      <c r="A138" s="4" t="s">
        <v>209</v>
      </c>
      <c r="B138" s="5">
        <v>45392</v>
      </c>
      <c r="C138" s="5">
        <v>45394</v>
      </c>
      <c r="D138" s="22" t="s">
        <v>638</v>
      </c>
      <c r="E138" s="24">
        <v>137</v>
      </c>
    </row>
    <row r="139" spans="1:5" x14ac:dyDescent="0.25">
      <c r="A139" s="4" t="s">
        <v>210</v>
      </c>
      <c r="B139" s="5">
        <v>45394</v>
      </c>
      <c r="C139" s="5">
        <v>45396</v>
      </c>
      <c r="D139" s="22" t="s">
        <v>639</v>
      </c>
      <c r="E139" s="24">
        <v>138</v>
      </c>
    </row>
    <row r="140" spans="1:5" x14ac:dyDescent="0.25">
      <c r="A140" s="4" t="s">
        <v>211</v>
      </c>
      <c r="B140" s="5">
        <v>45235</v>
      </c>
      <c r="C140" s="5">
        <v>45237</v>
      </c>
      <c r="D140" s="22" t="s">
        <v>640</v>
      </c>
      <c r="E140" s="24">
        <v>139</v>
      </c>
    </row>
    <row r="141" spans="1:5" x14ac:dyDescent="0.25">
      <c r="A141" s="4" t="s">
        <v>212</v>
      </c>
      <c r="B141" s="5">
        <v>45238</v>
      </c>
      <c r="C141" s="5">
        <v>45240</v>
      </c>
      <c r="D141" s="22" t="s">
        <v>641</v>
      </c>
      <c r="E141" s="24">
        <v>140</v>
      </c>
    </row>
    <row r="142" spans="1:5" x14ac:dyDescent="0.25">
      <c r="A142" s="4" t="s">
        <v>213</v>
      </c>
      <c r="B142" s="5">
        <v>45240</v>
      </c>
      <c r="C142" s="5">
        <v>45242</v>
      </c>
      <c r="D142" s="22" t="s">
        <v>642</v>
      </c>
      <c r="E142" s="24">
        <v>141</v>
      </c>
    </row>
    <row r="143" spans="1:5" x14ac:dyDescent="0.25">
      <c r="A143" s="4" t="s">
        <v>214</v>
      </c>
      <c r="B143" s="5">
        <v>45242</v>
      </c>
      <c r="C143" s="5">
        <v>45244</v>
      </c>
      <c r="D143" s="22" t="s">
        <v>643</v>
      </c>
      <c r="E143" s="24">
        <v>142</v>
      </c>
    </row>
    <row r="144" spans="1:5" x14ac:dyDescent="0.25">
      <c r="A144" s="4" t="s">
        <v>215</v>
      </c>
      <c r="B144" s="5">
        <v>45244</v>
      </c>
      <c r="C144" s="5">
        <v>45246</v>
      </c>
      <c r="D144" s="22" t="s">
        <v>644</v>
      </c>
      <c r="E144" s="24">
        <v>143</v>
      </c>
    </row>
    <row r="145" spans="1:5" x14ac:dyDescent="0.25">
      <c r="A145" s="4" t="s">
        <v>216</v>
      </c>
      <c r="B145" s="5">
        <v>45353</v>
      </c>
      <c r="C145" s="5">
        <v>45355</v>
      </c>
      <c r="D145" s="22" t="s">
        <v>645</v>
      </c>
      <c r="E145" s="24">
        <v>144</v>
      </c>
    </row>
    <row r="146" spans="1:5" x14ac:dyDescent="0.25">
      <c r="A146" s="4" t="s">
        <v>217</v>
      </c>
      <c r="B146" s="5">
        <v>45240</v>
      </c>
      <c r="C146" s="5">
        <v>45242</v>
      </c>
      <c r="D146" s="22" t="s">
        <v>646</v>
      </c>
      <c r="E146" s="24">
        <v>145</v>
      </c>
    </row>
    <row r="147" spans="1:5" x14ac:dyDescent="0.25">
      <c r="A147" s="4" t="s">
        <v>218</v>
      </c>
      <c r="B147" s="5">
        <v>45240</v>
      </c>
      <c r="C147" s="5">
        <v>45242</v>
      </c>
      <c r="D147" s="22" t="s">
        <v>647</v>
      </c>
      <c r="E147" s="24">
        <v>146</v>
      </c>
    </row>
    <row r="148" spans="1:5" x14ac:dyDescent="0.25">
      <c r="A148" s="4" t="s">
        <v>219</v>
      </c>
      <c r="B148" s="15">
        <v>45243</v>
      </c>
      <c r="C148" s="15">
        <v>45243</v>
      </c>
      <c r="D148" s="22" t="s">
        <v>648</v>
      </c>
      <c r="E148" s="24">
        <v>147</v>
      </c>
    </row>
    <row r="149" spans="1:5" x14ac:dyDescent="0.25">
      <c r="A149" s="4" t="s">
        <v>220</v>
      </c>
      <c r="B149" s="5">
        <v>45244</v>
      </c>
      <c r="C149" s="5">
        <v>45244</v>
      </c>
      <c r="D149" s="22" t="s">
        <v>649</v>
      </c>
      <c r="E149" s="24">
        <v>148</v>
      </c>
    </row>
    <row r="150" spans="1:5" x14ac:dyDescent="0.25">
      <c r="A150" s="4" t="s">
        <v>221</v>
      </c>
      <c r="B150" s="5">
        <v>45245</v>
      </c>
      <c r="C150" s="5">
        <v>45245</v>
      </c>
      <c r="D150" s="22" t="s">
        <v>650</v>
      </c>
      <c r="E150" s="24">
        <v>149</v>
      </c>
    </row>
    <row r="151" spans="1:5" x14ac:dyDescent="0.25">
      <c r="A151" s="4" t="s">
        <v>222</v>
      </c>
      <c r="B151" s="5">
        <v>45246</v>
      </c>
      <c r="C151" s="5">
        <v>45246</v>
      </c>
      <c r="D151" s="22" t="s">
        <v>651</v>
      </c>
      <c r="E151" s="24">
        <v>150</v>
      </c>
    </row>
    <row r="152" spans="1:5" x14ac:dyDescent="0.25">
      <c r="A152" s="4" t="s">
        <v>223</v>
      </c>
      <c r="B152" s="5">
        <v>45252</v>
      </c>
      <c r="C152" s="5">
        <v>45253</v>
      </c>
      <c r="D152" s="22" t="s">
        <v>652</v>
      </c>
      <c r="E152" s="24">
        <v>151</v>
      </c>
    </row>
    <row r="153" spans="1:5" x14ac:dyDescent="0.25">
      <c r="A153" s="4" t="s">
        <v>224</v>
      </c>
      <c r="B153" s="5">
        <v>45253</v>
      </c>
      <c r="C153" s="5">
        <v>45254</v>
      </c>
      <c r="D153" s="22" t="s">
        <v>653</v>
      </c>
      <c r="E153" s="24">
        <v>152</v>
      </c>
    </row>
    <row r="154" spans="1:5" x14ac:dyDescent="0.25">
      <c r="A154" s="4" t="s">
        <v>225</v>
      </c>
      <c r="B154" s="5">
        <v>45254</v>
      </c>
      <c r="C154" s="5">
        <v>45256</v>
      </c>
      <c r="D154" s="22" t="s">
        <v>654</v>
      </c>
      <c r="E154" s="24">
        <v>153</v>
      </c>
    </row>
    <row r="155" spans="1:5" x14ac:dyDescent="0.25">
      <c r="A155" s="4" t="s">
        <v>226</v>
      </c>
      <c r="B155" s="5">
        <v>45256</v>
      </c>
      <c r="C155" s="5">
        <v>45257</v>
      </c>
      <c r="D155" s="22" t="s">
        <v>655</v>
      </c>
      <c r="E155" s="24">
        <v>154</v>
      </c>
    </row>
    <row r="156" spans="1:5" x14ac:dyDescent="0.25">
      <c r="A156" s="4" t="s">
        <v>227</v>
      </c>
      <c r="B156" s="5">
        <v>45257</v>
      </c>
      <c r="C156" s="5">
        <v>45257</v>
      </c>
      <c r="D156" s="22" t="s">
        <v>656</v>
      </c>
      <c r="E156" s="24">
        <v>155</v>
      </c>
    </row>
    <row r="157" spans="1:5" x14ac:dyDescent="0.25">
      <c r="A157" s="4" t="s">
        <v>228</v>
      </c>
      <c r="B157" s="5">
        <v>45257</v>
      </c>
      <c r="C157" s="5">
        <v>45261</v>
      </c>
      <c r="D157" s="22" t="s">
        <v>657</v>
      </c>
      <c r="E157" s="24">
        <v>156</v>
      </c>
    </row>
    <row r="158" spans="1:5" x14ac:dyDescent="0.25">
      <c r="A158" s="4" t="s">
        <v>229</v>
      </c>
      <c r="B158" s="5">
        <v>45267</v>
      </c>
      <c r="C158" s="5">
        <v>45268</v>
      </c>
      <c r="D158" s="22" t="s">
        <v>658</v>
      </c>
      <c r="E158" s="24">
        <v>157</v>
      </c>
    </row>
    <row r="159" spans="1:5" x14ac:dyDescent="0.25">
      <c r="A159" s="4" t="s">
        <v>230</v>
      </c>
      <c r="B159" s="5">
        <v>45269</v>
      </c>
      <c r="C159" s="5">
        <v>45270</v>
      </c>
      <c r="D159" s="22" t="s">
        <v>659</v>
      </c>
      <c r="E159" s="24">
        <v>158</v>
      </c>
    </row>
    <row r="160" spans="1:5" x14ac:dyDescent="0.25">
      <c r="A160" s="4" t="s">
        <v>231</v>
      </c>
      <c r="B160" s="5">
        <v>45271</v>
      </c>
      <c r="C160" s="5">
        <v>45280</v>
      </c>
      <c r="D160" s="22" t="s">
        <v>660</v>
      </c>
      <c r="E160" s="24">
        <v>159</v>
      </c>
    </row>
    <row r="161" spans="1:5" x14ac:dyDescent="0.25">
      <c r="A161" s="4" t="s">
        <v>232</v>
      </c>
      <c r="B161" s="5">
        <v>45450</v>
      </c>
      <c r="C161" s="5">
        <v>45453</v>
      </c>
      <c r="D161" s="22" t="s">
        <v>661</v>
      </c>
      <c r="E161" s="24">
        <v>160</v>
      </c>
    </row>
    <row r="162" spans="1:5" x14ac:dyDescent="0.25">
      <c r="A162" s="14" t="s">
        <v>19</v>
      </c>
      <c r="B162" s="8">
        <v>45166</v>
      </c>
      <c r="C162" s="8">
        <v>45169</v>
      </c>
      <c r="D162" s="22" t="s">
        <v>662</v>
      </c>
      <c r="E162" s="24">
        <v>161</v>
      </c>
    </row>
    <row r="163" spans="1:5" x14ac:dyDescent="0.25">
      <c r="A163" s="14" t="s">
        <v>20</v>
      </c>
      <c r="B163" s="8">
        <v>45169</v>
      </c>
      <c r="C163" s="8">
        <v>45169</v>
      </c>
      <c r="D163" s="22" t="s">
        <v>663</v>
      </c>
      <c r="E163" s="24">
        <v>162</v>
      </c>
    </row>
    <row r="164" spans="1:5" x14ac:dyDescent="0.25">
      <c r="A164" s="14" t="s">
        <v>21</v>
      </c>
      <c r="B164" s="8">
        <v>45171</v>
      </c>
      <c r="C164" s="8">
        <v>45171</v>
      </c>
      <c r="D164" s="22" t="s">
        <v>664</v>
      </c>
      <c r="E164" s="24">
        <v>163</v>
      </c>
    </row>
    <row r="165" spans="1:5" x14ac:dyDescent="0.25">
      <c r="A165" s="14" t="s">
        <v>22</v>
      </c>
      <c r="B165" s="8">
        <v>45172</v>
      </c>
      <c r="C165" s="8">
        <v>45176</v>
      </c>
      <c r="D165" s="22" t="s">
        <v>665</v>
      </c>
      <c r="E165" s="24">
        <v>164</v>
      </c>
    </row>
    <row r="166" spans="1:5" ht="13.15" customHeight="1" x14ac:dyDescent="0.25">
      <c r="A166" s="7" t="s">
        <v>23</v>
      </c>
      <c r="B166" s="8">
        <v>45176</v>
      </c>
      <c r="C166" s="8">
        <v>45209</v>
      </c>
      <c r="D166" s="22" t="s">
        <v>666</v>
      </c>
      <c r="E166" s="24">
        <v>165</v>
      </c>
    </row>
    <row r="167" spans="1:5" x14ac:dyDescent="0.25">
      <c r="A167" s="4" t="s">
        <v>24</v>
      </c>
      <c r="B167" s="8">
        <v>45178</v>
      </c>
      <c r="C167" s="8">
        <v>45209</v>
      </c>
      <c r="D167" s="22" t="s">
        <v>667</v>
      </c>
      <c r="E167" s="24">
        <v>166</v>
      </c>
    </row>
    <row r="168" spans="1:5" x14ac:dyDescent="0.25">
      <c r="A168" s="4" t="s">
        <v>25</v>
      </c>
      <c r="B168" s="8">
        <v>45209</v>
      </c>
      <c r="C168" s="8">
        <v>45210</v>
      </c>
      <c r="D168" s="22" t="s">
        <v>668</v>
      </c>
      <c r="E168" s="24">
        <v>167</v>
      </c>
    </row>
    <row r="169" spans="1:5" x14ac:dyDescent="0.25">
      <c r="A169" s="4" t="s">
        <v>52</v>
      </c>
      <c r="B169" s="8">
        <v>45213</v>
      </c>
      <c r="C169" s="8">
        <v>45213</v>
      </c>
      <c r="D169" s="22" t="s">
        <v>669</v>
      </c>
      <c r="E169" s="24">
        <v>168</v>
      </c>
    </row>
    <row r="170" spans="1:5" x14ac:dyDescent="0.25">
      <c r="A170" s="4" t="s">
        <v>53</v>
      </c>
      <c r="B170" s="8">
        <v>45184</v>
      </c>
      <c r="C170" s="8">
        <v>45184</v>
      </c>
      <c r="D170" s="22" t="s">
        <v>670</v>
      </c>
      <c r="E170" s="24">
        <v>169</v>
      </c>
    </row>
    <row r="171" spans="1:5" x14ac:dyDescent="0.25">
      <c r="A171" s="4" t="s">
        <v>54</v>
      </c>
      <c r="B171" s="8">
        <v>45185</v>
      </c>
      <c r="C171" s="8">
        <v>45188</v>
      </c>
      <c r="D171" s="22" t="s">
        <v>671</v>
      </c>
      <c r="E171" s="24">
        <v>170</v>
      </c>
    </row>
    <row r="172" spans="1:5" x14ac:dyDescent="0.25">
      <c r="A172" s="4" t="s">
        <v>55</v>
      </c>
      <c r="B172" s="8">
        <v>45189</v>
      </c>
      <c r="C172" s="8">
        <v>45191</v>
      </c>
      <c r="D172" s="22" t="s">
        <v>672</v>
      </c>
      <c r="E172" s="24">
        <v>171</v>
      </c>
    </row>
    <row r="173" spans="1:5" x14ac:dyDescent="0.25">
      <c r="A173" s="4" t="s">
        <v>233</v>
      </c>
      <c r="B173" s="8">
        <v>45143</v>
      </c>
      <c r="C173" s="8">
        <v>45145</v>
      </c>
      <c r="D173" s="22" t="s">
        <v>673</v>
      </c>
      <c r="E173" s="24">
        <v>172</v>
      </c>
    </row>
    <row r="174" spans="1:5" x14ac:dyDescent="0.25">
      <c r="A174" s="4" t="s">
        <v>234</v>
      </c>
      <c r="B174" s="8">
        <v>45146</v>
      </c>
      <c r="C174" s="8">
        <v>45153</v>
      </c>
      <c r="D174" s="22" t="s">
        <v>674</v>
      </c>
      <c r="E174" s="24">
        <v>173</v>
      </c>
    </row>
    <row r="175" spans="1:5" x14ac:dyDescent="0.25">
      <c r="A175" s="4" t="s">
        <v>235</v>
      </c>
      <c r="B175" s="8">
        <v>45184</v>
      </c>
      <c r="C175" s="8">
        <v>45185</v>
      </c>
      <c r="D175" s="22" t="s">
        <v>675</v>
      </c>
      <c r="E175" s="24">
        <v>174</v>
      </c>
    </row>
    <row r="176" spans="1:5" x14ac:dyDescent="0.25">
      <c r="A176" s="4" t="s">
        <v>236</v>
      </c>
      <c r="B176" s="5">
        <v>45275</v>
      </c>
      <c r="C176" s="5">
        <v>45279</v>
      </c>
      <c r="D176" s="22" t="s">
        <v>676</v>
      </c>
      <c r="E176" s="24">
        <v>175</v>
      </c>
    </row>
    <row r="177" spans="1:5" x14ac:dyDescent="0.25">
      <c r="A177" s="4" t="s">
        <v>237</v>
      </c>
      <c r="B177" s="5">
        <v>45275</v>
      </c>
      <c r="C177" s="5">
        <v>45279</v>
      </c>
      <c r="D177" s="22" t="s">
        <v>677</v>
      </c>
      <c r="E177" s="24">
        <v>176</v>
      </c>
    </row>
    <row r="178" spans="1:5" x14ac:dyDescent="0.25">
      <c r="A178" s="4" t="s">
        <v>238</v>
      </c>
      <c r="B178" s="5">
        <v>45275</v>
      </c>
      <c r="C178" s="5">
        <v>45279</v>
      </c>
      <c r="D178" s="22" t="s">
        <v>678</v>
      </c>
      <c r="E178" s="24">
        <v>177</v>
      </c>
    </row>
    <row r="179" spans="1:5" x14ac:dyDescent="0.25">
      <c r="A179" s="4" t="s">
        <v>239</v>
      </c>
      <c r="B179" s="5">
        <v>45279</v>
      </c>
      <c r="C179" s="5">
        <v>45280</v>
      </c>
      <c r="D179" s="22" t="s">
        <v>679</v>
      </c>
      <c r="E179" s="24">
        <v>178</v>
      </c>
    </row>
    <row r="180" spans="1:5" x14ac:dyDescent="0.25">
      <c r="A180" s="4" t="s">
        <v>240</v>
      </c>
      <c r="B180" s="5">
        <v>45279</v>
      </c>
      <c r="C180" s="5">
        <v>45280</v>
      </c>
      <c r="D180" s="22" t="s">
        <v>680</v>
      </c>
      <c r="E180" s="24">
        <v>179</v>
      </c>
    </row>
    <row r="181" spans="1:5" x14ac:dyDescent="0.25">
      <c r="A181" s="4" t="s">
        <v>241</v>
      </c>
      <c r="B181" s="5">
        <v>45274</v>
      </c>
      <c r="C181" s="5">
        <v>45275</v>
      </c>
      <c r="D181" s="22" t="s">
        <v>681</v>
      </c>
      <c r="E181" s="24">
        <v>180</v>
      </c>
    </row>
    <row r="182" spans="1:5" x14ac:dyDescent="0.25">
      <c r="A182" s="4" t="s">
        <v>242</v>
      </c>
      <c r="B182" s="5">
        <v>45274</v>
      </c>
      <c r="C182" s="5">
        <v>45275</v>
      </c>
      <c r="D182" s="22" t="s">
        <v>682</v>
      </c>
      <c r="E182" s="24">
        <v>181</v>
      </c>
    </row>
    <row r="183" spans="1:5" x14ac:dyDescent="0.25">
      <c r="A183" s="4" t="s">
        <v>243</v>
      </c>
      <c r="B183" s="5">
        <v>45275</v>
      </c>
      <c r="C183" s="5">
        <v>45280</v>
      </c>
      <c r="D183" s="22" t="s">
        <v>683</v>
      </c>
      <c r="E183" s="24">
        <v>182</v>
      </c>
    </row>
    <row r="184" spans="1:5" x14ac:dyDescent="0.25">
      <c r="A184" s="4" t="s">
        <v>244</v>
      </c>
      <c r="B184" s="5">
        <v>45280</v>
      </c>
      <c r="C184" s="5">
        <v>45282</v>
      </c>
      <c r="D184" s="22" t="s">
        <v>684</v>
      </c>
      <c r="E184" s="24">
        <v>183</v>
      </c>
    </row>
    <row r="185" spans="1:5" x14ac:dyDescent="0.25">
      <c r="A185" s="4" t="s">
        <v>245</v>
      </c>
      <c r="B185" s="5">
        <v>45282</v>
      </c>
      <c r="C185" s="5">
        <v>45285</v>
      </c>
      <c r="D185" s="22" t="s">
        <v>685</v>
      </c>
      <c r="E185" s="24">
        <v>184</v>
      </c>
    </row>
    <row r="186" spans="1:5" x14ac:dyDescent="0.25">
      <c r="A186" s="4" t="s">
        <v>246</v>
      </c>
      <c r="B186" s="5">
        <v>45136</v>
      </c>
      <c r="C186" s="5">
        <v>45146</v>
      </c>
      <c r="D186" s="22" t="s">
        <v>686</v>
      </c>
      <c r="E186" s="24">
        <v>185</v>
      </c>
    </row>
    <row r="187" spans="1:5" x14ac:dyDescent="0.25">
      <c r="A187" s="4" t="s">
        <v>247</v>
      </c>
      <c r="B187" s="5">
        <v>45146</v>
      </c>
      <c r="C187" s="5">
        <v>45146</v>
      </c>
      <c r="D187" s="22" t="s">
        <v>687</v>
      </c>
      <c r="E187" s="24">
        <v>186</v>
      </c>
    </row>
    <row r="188" spans="1:5" x14ac:dyDescent="0.25">
      <c r="A188" s="4" t="s">
        <v>248</v>
      </c>
      <c r="B188" s="5">
        <v>45148</v>
      </c>
      <c r="C188" s="5">
        <v>45153</v>
      </c>
      <c r="D188" s="22" t="s">
        <v>688</v>
      </c>
      <c r="E188" s="24">
        <v>187</v>
      </c>
    </row>
    <row r="189" spans="1:5" x14ac:dyDescent="0.25">
      <c r="A189" s="4" t="s">
        <v>249</v>
      </c>
      <c r="B189" s="5">
        <v>45153</v>
      </c>
      <c r="C189" s="5">
        <v>45153</v>
      </c>
      <c r="D189" s="22" t="s">
        <v>689</v>
      </c>
      <c r="E189" s="24">
        <v>188</v>
      </c>
    </row>
    <row r="190" spans="1:5" x14ac:dyDescent="0.25">
      <c r="A190" s="4" t="s">
        <v>250</v>
      </c>
      <c r="B190" s="5">
        <v>45154</v>
      </c>
      <c r="C190" s="5">
        <v>45154</v>
      </c>
      <c r="D190" s="22" t="s">
        <v>690</v>
      </c>
      <c r="E190" s="24">
        <v>189</v>
      </c>
    </row>
    <row r="191" spans="1:5" x14ac:dyDescent="0.25">
      <c r="A191" s="4" t="s">
        <v>251</v>
      </c>
      <c r="B191" s="8">
        <v>45194</v>
      </c>
      <c r="C191" s="8">
        <v>45195</v>
      </c>
      <c r="D191" s="22" t="s">
        <v>691</v>
      </c>
      <c r="E191" s="24">
        <v>190</v>
      </c>
    </row>
    <row r="192" spans="1:5" x14ac:dyDescent="0.25">
      <c r="A192" s="4" t="s">
        <v>252</v>
      </c>
      <c r="B192" s="8">
        <v>45194</v>
      </c>
      <c r="C192" s="8">
        <v>45195</v>
      </c>
      <c r="D192" s="22" t="s">
        <v>692</v>
      </c>
      <c r="E192" s="24">
        <v>191</v>
      </c>
    </row>
    <row r="193" spans="1:5" x14ac:dyDescent="0.25">
      <c r="A193" s="4" t="s">
        <v>253</v>
      </c>
      <c r="B193" s="8">
        <v>45195</v>
      </c>
      <c r="C193" s="8">
        <v>45200</v>
      </c>
      <c r="D193" s="22" t="s">
        <v>693</v>
      </c>
      <c r="E193" s="24">
        <v>192</v>
      </c>
    </row>
    <row r="194" spans="1:5" x14ac:dyDescent="0.25">
      <c r="A194" s="4" t="s">
        <v>254</v>
      </c>
      <c r="B194" s="8">
        <v>45200</v>
      </c>
      <c r="C194" s="8">
        <v>45204</v>
      </c>
      <c r="D194" s="22" t="s">
        <v>694</v>
      </c>
      <c r="E194" s="24">
        <v>193</v>
      </c>
    </row>
    <row r="195" spans="1:5" x14ac:dyDescent="0.25">
      <c r="A195" s="4" t="s">
        <v>255</v>
      </c>
      <c r="B195" s="8">
        <v>45204</v>
      </c>
      <c r="C195" s="8">
        <v>45204</v>
      </c>
      <c r="D195" s="22" t="s">
        <v>695</v>
      </c>
      <c r="E195" s="24">
        <v>194</v>
      </c>
    </row>
    <row r="196" spans="1:5" x14ac:dyDescent="0.25">
      <c r="A196" s="4" t="s">
        <v>256</v>
      </c>
      <c r="B196" s="8">
        <v>45204</v>
      </c>
      <c r="C196" s="8">
        <v>45210</v>
      </c>
      <c r="D196" s="22" t="s">
        <v>696</v>
      </c>
      <c r="E196" s="24">
        <v>195</v>
      </c>
    </row>
    <row r="197" spans="1:5" x14ac:dyDescent="0.25">
      <c r="A197" s="4" t="s">
        <v>257</v>
      </c>
      <c r="B197" s="8">
        <v>45204</v>
      </c>
      <c r="C197" s="8">
        <v>45210</v>
      </c>
      <c r="D197" s="22" t="s">
        <v>697</v>
      </c>
      <c r="E197" s="24">
        <v>196</v>
      </c>
    </row>
    <row r="198" spans="1:5" x14ac:dyDescent="0.25">
      <c r="A198" s="4" t="s">
        <v>258</v>
      </c>
      <c r="B198" s="8">
        <v>45211</v>
      </c>
      <c r="C198" s="8">
        <v>45215</v>
      </c>
      <c r="D198" s="22" t="s">
        <v>698</v>
      </c>
      <c r="E198" s="24">
        <v>197</v>
      </c>
    </row>
    <row r="199" spans="1:5" x14ac:dyDescent="0.25">
      <c r="A199" s="4" t="s">
        <v>259</v>
      </c>
      <c r="B199" s="8">
        <v>45215</v>
      </c>
      <c r="C199" s="8">
        <v>45216</v>
      </c>
      <c r="D199" s="22" t="s">
        <v>699</v>
      </c>
      <c r="E199" s="24">
        <v>198</v>
      </c>
    </row>
    <row r="200" spans="1:5" x14ac:dyDescent="0.25">
      <c r="A200" s="4" t="s">
        <v>260</v>
      </c>
      <c r="B200" s="8">
        <v>45216</v>
      </c>
      <c r="C200" s="8">
        <v>45217</v>
      </c>
      <c r="D200" s="22" t="s">
        <v>700</v>
      </c>
      <c r="E200" s="24">
        <v>199</v>
      </c>
    </row>
    <row r="201" spans="1:5" x14ac:dyDescent="0.25">
      <c r="A201" s="4" t="s">
        <v>261</v>
      </c>
      <c r="B201" s="5">
        <v>45206</v>
      </c>
      <c r="C201" s="5">
        <v>45207</v>
      </c>
      <c r="D201" s="22" t="s">
        <v>701</v>
      </c>
      <c r="E201" s="24">
        <v>200</v>
      </c>
    </row>
    <row r="202" spans="1:5" x14ac:dyDescent="0.25">
      <c r="A202" s="4" t="s">
        <v>262</v>
      </c>
      <c r="B202" s="5">
        <v>45206</v>
      </c>
      <c r="C202" s="5">
        <v>45207</v>
      </c>
      <c r="D202" s="22" t="s">
        <v>702</v>
      </c>
      <c r="E202" s="24">
        <v>201</v>
      </c>
    </row>
    <row r="203" spans="1:5" x14ac:dyDescent="0.25">
      <c r="A203" s="4" t="s">
        <v>263</v>
      </c>
      <c r="B203" s="5">
        <v>45207</v>
      </c>
      <c r="C203" s="5">
        <v>45207</v>
      </c>
      <c r="D203" s="22" t="s">
        <v>703</v>
      </c>
      <c r="E203" s="24">
        <v>202</v>
      </c>
    </row>
    <row r="204" spans="1:5" x14ac:dyDescent="0.25">
      <c r="A204" s="4" t="s">
        <v>264</v>
      </c>
      <c r="B204" s="5">
        <v>45210</v>
      </c>
      <c r="C204" s="5">
        <v>45210</v>
      </c>
      <c r="D204" s="22" t="s">
        <v>704</v>
      </c>
      <c r="E204" s="24">
        <v>203</v>
      </c>
    </row>
    <row r="205" spans="1:5" x14ac:dyDescent="0.25">
      <c r="A205" s="4" t="s">
        <v>265</v>
      </c>
      <c r="B205" s="5">
        <v>45210</v>
      </c>
      <c r="C205" s="5">
        <v>45210</v>
      </c>
      <c r="D205" s="22" t="s">
        <v>705</v>
      </c>
      <c r="E205" s="24">
        <v>204</v>
      </c>
    </row>
    <row r="206" spans="1:5" x14ac:dyDescent="0.25">
      <c r="A206" s="4" t="s">
        <v>266</v>
      </c>
      <c r="B206" s="5">
        <v>45212</v>
      </c>
      <c r="C206" s="5">
        <v>45213</v>
      </c>
      <c r="D206" s="22" t="s">
        <v>706</v>
      </c>
      <c r="E206" s="24">
        <v>205</v>
      </c>
    </row>
    <row r="207" spans="1:5" x14ac:dyDescent="0.25">
      <c r="A207" s="4" t="s">
        <v>267</v>
      </c>
      <c r="B207" s="5">
        <v>45215</v>
      </c>
      <c r="C207" s="5">
        <v>45215</v>
      </c>
      <c r="D207" s="22" t="s">
        <v>707</v>
      </c>
      <c r="E207" s="24">
        <v>206</v>
      </c>
    </row>
    <row r="208" spans="1:5" x14ac:dyDescent="0.25">
      <c r="A208" s="4" t="s">
        <v>268</v>
      </c>
      <c r="B208" s="5">
        <v>45216</v>
      </c>
      <c r="C208" s="5">
        <v>45216</v>
      </c>
      <c r="D208" s="22" t="s">
        <v>708</v>
      </c>
      <c r="E208" s="24">
        <v>207</v>
      </c>
    </row>
    <row r="209" spans="1:5" x14ac:dyDescent="0.25">
      <c r="A209" s="4" t="s">
        <v>269</v>
      </c>
      <c r="B209" s="5">
        <v>45207</v>
      </c>
      <c r="C209" s="5">
        <v>45208</v>
      </c>
      <c r="D209" s="22" t="s">
        <v>709</v>
      </c>
      <c r="E209" s="24">
        <v>208</v>
      </c>
    </row>
    <row r="210" spans="1:5" x14ac:dyDescent="0.25">
      <c r="A210" s="4" t="s">
        <v>270</v>
      </c>
      <c r="B210" s="5">
        <v>45208</v>
      </c>
      <c r="C210" s="5">
        <v>45210</v>
      </c>
      <c r="D210" s="22" t="s">
        <v>710</v>
      </c>
      <c r="E210" s="24">
        <v>209</v>
      </c>
    </row>
    <row r="211" spans="1:5" x14ac:dyDescent="0.25">
      <c r="A211" s="4" t="s">
        <v>271</v>
      </c>
      <c r="B211" s="5">
        <v>45212</v>
      </c>
      <c r="C211" s="5">
        <v>45212</v>
      </c>
      <c r="D211" s="22" t="s">
        <v>711</v>
      </c>
      <c r="E211" s="24">
        <v>210</v>
      </c>
    </row>
    <row r="212" spans="1:5" x14ac:dyDescent="0.25">
      <c r="A212" s="4" t="s">
        <v>272</v>
      </c>
      <c r="B212" s="5">
        <v>45213</v>
      </c>
      <c r="C212" s="5">
        <v>45213</v>
      </c>
      <c r="D212" s="22" t="s">
        <v>712</v>
      </c>
      <c r="E212" s="24">
        <v>211</v>
      </c>
    </row>
    <row r="213" spans="1:5" x14ac:dyDescent="0.25">
      <c r="A213" s="4" t="s">
        <v>273</v>
      </c>
      <c r="B213" s="16">
        <v>45211</v>
      </c>
      <c r="C213" s="16">
        <v>45213</v>
      </c>
      <c r="D213" s="22" t="s">
        <v>713</v>
      </c>
      <c r="E213" s="24">
        <v>212</v>
      </c>
    </row>
    <row r="214" spans="1:5" x14ac:dyDescent="0.25">
      <c r="A214" s="4" t="s">
        <v>274</v>
      </c>
      <c r="B214" s="16">
        <v>45213</v>
      </c>
      <c r="C214" s="16">
        <v>45214</v>
      </c>
      <c r="D214" s="22" t="s">
        <v>714</v>
      </c>
      <c r="E214" s="24">
        <v>213</v>
      </c>
    </row>
    <row r="215" spans="1:5" x14ac:dyDescent="0.25">
      <c r="A215" s="4" t="s">
        <v>275</v>
      </c>
      <c r="B215" s="16">
        <v>45212</v>
      </c>
      <c r="C215" s="16">
        <v>45214</v>
      </c>
      <c r="D215" s="22" t="s">
        <v>715</v>
      </c>
      <c r="E215" s="24">
        <v>214</v>
      </c>
    </row>
    <row r="216" spans="1:5" x14ac:dyDescent="0.25">
      <c r="A216" s="4" t="s">
        <v>276</v>
      </c>
      <c r="B216" s="16">
        <v>45213</v>
      </c>
      <c r="C216" s="16">
        <v>45215</v>
      </c>
      <c r="D216" s="22" t="s">
        <v>716</v>
      </c>
      <c r="E216" s="24">
        <v>215</v>
      </c>
    </row>
    <row r="217" spans="1:5" x14ac:dyDescent="0.25">
      <c r="A217" s="4" t="s">
        <v>277</v>
      </c>
      <c r="B217" s="16">
        <v>45216</v>
      </c>
      <c r="C217" s="16">
        <v>45217</v>
      </c>
      <c r="D217" s="22" t="s">
        <v>717</v>
      </c>
      <c r="E217" s="24">
        <v>216</v>
      </c>
    </row>
    <row r="218" spans="1:5" x14ac:dyDescent="0.25">
      <c r="A218" s="4" t="s">
        <v>278</v>
      </c>
      <c r="B218" s="5">
        <v>45219</v>
      </c>
      <c r="C218" s="5">
        <v>45221</v>
      </c>
      <c r="D218" s="22" t="s">
        <v>718</v>
      </c>
      <c r="E218" s="24">
        <v>217</v>
      </c>
    </row>
    <row r="219" spans="1:5" x14ac:dyDescent="0.25">
      <c r="A219" s="4" t="s">
        <v>279</v>
      </c>
      <c r="B219" s="5">
        <v>45222</v>
      </c>
      <c r="C219" s="5">
        <v>45222</v>
      </c>
      <c r="D219" s="22" t="s">
        <v>719</v>
      </c>
      <c r="E219" s="24">
        <v>218</v>
      </c>
    </row>
    <row r="220" spans="1:5" x14ac:dyDescent="0.25">
      <c r="A220" s="4" t="s">
        <v>280</v>
      </c>
      <c r="B220" s="5">
        <v>45220</v>
      </c>
      <c r="C220" s="5">
        <v>45222</v>
      </c>
      <c r="D220" s="22" t="s">
        <v>720</v>
      </c>
      <c r="E220" s="24">
        <v>219</v>
      </c>
    </row>
    <row r="221" spans="1:5" x14ac:dyDescent="0.25">
      <c r="A221" s="4" t="s">
        <v>281</v>
      </c>
      <c r="B221" s="5">
        <v>45221</v>
      </c>
      <c r="C221" s="5">
        <v>45222</v>
      </c>
      <c r="D221" s="22" t="s">
        <v>721</v>
      </c>
      <c r="E221" s="24">
        <v>220</v>
      </c>
    </row>
    <row r="222" spans="1:5" x14ac:dyDescent="0.25">
      <c r="A222" s="4" t="s">
        <v>282</v>
      </c>
      <c r="B222" s="5">
        <v>45222</v>
      </c>
      <c r="C222" s="5">
        <v>45223</v>
      </c>
      <c r="D222" s="22" t="s">
        <v>722</v>
      </c>
      <c r="E222" s="24">
        <v>221</v>
      </c>
    </row>
    <row r="223" spans="1:5" x14ac:dyDescent="0.25">
      <c r="A223" s="4" t="s">
        <v>283</v>
      </c>
      <c r="B223" s="5">
        <v>45221</v>
      </c>
      <c r="C223" s="5">
        <v>45223</v>
      </c>
      <c r="D223" s="22" t="s">
        <v>723</v>
      </c>
      <c r="E223" s="24">
        <v>222</v>
      </c>
    </row>
    <row r="224" spans="1:5" x14ac:dyDescent="0.25">
      <c r="A224" s="4" t="s">
        <v>284</v>
      </c>
      <c r="B224" s="5">
        <v>45224</v>
      </c>
      <c r="C224" s="5">
        <v>45225</v>
      </c>
      <c r="D224" s="22" t="s">
        <v>724</v>
      </c>
      <c r="E224" s="24">
        <v>223</v>
      </c>
    </row>
    <row r="225" spans="1:5" x14ac:dyDescent="0.25">
      <c r="A225" s="4" t="s">
        <v>285</v>
      </c>
      <c r="B225" s="5">
        <v>45226</v>
      </c>
      <c r="C225" s="5">
        <v>45226</v>
      </c>
      <c r="D225" s="22" t="s">
        <v>725</v>
      </c>
      <c r="E225" s="24">
        <v>224</v>
      </c>
    </row>
    <row r="226" spans="1:5" x14ac:dyDescent="0.25">
      <c r="A226" s="4" t="s">
        <v>286</v>
      </c>
      <c r="B226" s="5">
        <v>45225</v>
      </c>
      <c r="C226" s="5">
        <v>45226</v>
      </c>
      <c r="D226" s="22" t="s">
        <v>726</v>
      </c>
      <c r="E226" s="24">
        <v>225</v>
      </c>
    </row>
    <row r="227" spans="1:5" x14ac:dyDescent="0.25">
      <c r="A227" s="4" t="s">
        <v>287</v>
      </c>
      <c r="B227" s="5">
        <v>45225</v>
      </c>
      <c r="C227" s="5">
        <v>45226</v>
      </c>
      <c r="D227" s="22" t="s">
        <v>727</v>
      </c>
      <c r="E227" s="24">
        <v>226</v>
      </c>
    </row>
    <row r="228" spans="1:5" x14ac:dyDescent="0.25">
      <c r="A228" s="4" t="s">
        <v>288</v>
      </c>
      <c r="B228" s="5">
        <v>45237</v>
      </c>
      <c r="C228" s="5">
        <v>45238</v>
      </c>
      <c r="D228" s="22" t="s">
        <v>728</v>
      </c>
      <c r="E228" s="24">
        <v>227</v>
      </c>
    </row>
    <row r="229" spans="1:5" x14ac:dyDescent="0.25">
      <c r="A229" s="4" t="s">
        <v>289</v>
      </c>
      <c r="B229" s="5">
        <v>45224</v>
      </c>
      <c r="C229" s="5">
        <v>45226</v>
      </c>
      <c r="D229" s="22" t="s">
        <v>729</v>
      </c>
      <c r="E229" s="24">
        <v>228</v>
      </c>
    </row>
    <row r="230" spans="1:5" x14ac:dyDescent="0.25">
      <c r="A230" s="4" t="s">
        <v>290</v>
      </c>
      <c r="B230" s="5">
        <v>45226</v>
      </c>
      <c r="C230" s="5">
        <v>45227</v>
      </c>
      <c r="D230" s="22" t="s">
        <v>730</v>
      </c>
      <c r="E230" s="24">
        <v>229</v>
      </c>
    </row>
    <row r="231" spans="1:5" x14ac:dyDescent="0.25">
      <c r="A231" s="4" t="s">
        <v>291</v>
      </c>
      <c r="B231" s="5">
        <v>45226</v>
      </c>
      <c r="C231" s="5">
        <v>45228</v>
      </c>
      <c r="D231" s="22" t="s">
        <v>731</v>
      </c>
      <c r="E231" s="24">
        <v>230</v>
      </c>
    </row>
    <row r="232" spans="1:5" x14ac:dyDescent="0.25">
      <c r="A232" s="4" t="s">
        <v>292</v>
      </c>
      <c r="B232" s="5">
        <v>45229</v>
      </c>
      <c r="C232" s="5">
        <v>45231</v>
      </c>
      <c r="D232" s="22" t="s">
        <v>732</v>
      </c>
      <c r="E232" s="24">
        <v>231</v>
      </c>
    </row>
    <row r="233" spans="1:5" x14ac:dyDescent="0.25">
      <c r="A233" s="4" t="s">
        <v>293</v>
      </c>
      <c r="B233" s="5">
        <v>45231</v>
      </c>
      <c r="C233" s="5">
        <v>45233</v>
      </c>
      <c r="D233" s="22" t="s">
        <v>733</v>
      </c>
      <c r="E233" s="24">
        <v>232</v>
      </c>
    </row>
    <row r="234" spans="1:5" x14ac:dyDescent="0.25">
      <c r="A234" s="4" t="s">
        <v>294</v>
      </c>
      <c r="B234" s="5">
        <v>45236</v>
      </c>
      <c r="C234" s="5">
        <v>45237</v>
      </c>
      <c r="D234" s="22" t="s">
        <v>734</v>
      </c>
      <c r="E234" s="24">
        <v>233</v>
      </c>
    </row>
    <row r="235" spans="1:5" x14ac:dyDescent="0.25">
      <c r="A235" s="4" t="s">
        <v>295</v>
      </c>
      <c r="B235" s="5">
        <v>45238</v>
      </c>
      <c r="C235" s="5">
        <v>45239</v>
      </c>
      <c r="D235" s="22" t="s">
        <v>735</v>
      </c>
      <c r="E235" s="24">
        <v>234</v>
      </c>
    </row>
    <row r="236" spans="1:5" x14ac:dyDescent="0.25">
      <c r="A236" s="4" t="s">
        <v>296</v>
      </c>
      <c r="B236" s="5">
        <v>45224</v>
      </c>
      <c r="C236" s="5">
        <v>45226</v>
      </c>
      <c r="D236" s="22" t="s">
        <v>736</v>
      </c>
      <c r="E236" s="24">
        <v>235</v>
      </c>
    </row>
    <row r="237" spans="1:5" x14ac:dyDescent="0.25">
      <c r="A237" s="4" t="s">
        <v>297</v>
      </c>
      <c r="B237" s="5">
        <v>45226</v>
      </c>
      <c r="C237" s="5">
        <v>45227</v>
      </c>
      <c r="D237" s="22" t="s">
        <v>737</v>
      </c>
      <c r="E237" s="24">
        <v>236</v>
      </c>
    </row>
    <row r="238" spans="1:5" x14ac:dyDescent="0.25">
      <c r="A238" s="4" t="s">
        <v>298</v>
      </c>
      <c r="B238" s="15">
        <v>45227</v>
      </c>
      <c r="C238" s="15">
        <v>45229</v>
      </c>
      <c r="D238" s="22" t="s">
        <v>738</v>
      </c>
      <c r="E238" s="24">
        <v>237</v>
      </c>
    </row>
    <row r="239" spans="1:5" x14ac:dyDescent="0.25">
      <c r="A239" s="4" t="s">
        <v>299</v>
      </c>
      <c r="B239" s="5">
        <v>45233</v>
      </c>
      <c r="C239" s="5">
        <v>45234</v>
      </c>
      <c r="D239" s="22" t="s">
        <v>739</v>
      </c>
      <c r="E239" s="24">
        <v>238</v>
      </c>
    </row>
    <row r="240" spans="1:5" x14ac:dyDescent="0.25">
      <c r="A240" s="4" t="s">
        <v>300</v>
      </c>
      <c r="B240" s="5">
        <v>45238</v>
      </c>
      <c r="C240" s="5">
        <v>45239</v>
      </c>
      <c r="D240" s="22" t="s">
        <v>740</v>
      </c>
      <c r="E240" s="24">
        <v>239</v>
      </c>
    </row>
    <row r="241" spans="1:5" x14ac:dyDescent="0.25">
      <c r="A241" s="4" t="s">
        <v>301</v>
      </c>
      <c r="B241" s="15">
        <v>45198</v>
      </c>
      <c r="C241" s="15">
        <v>45198</v>
      </c>
      <c r="D241" s="22" t="s">
        <v>741</v>
      </c>
      <c r="E241" s="24">
        <v>240</v>
      </c>
    </row>
    <row r="242" spans="1:5" x14ac:dyDescent="0.25">
      <c r="A242" s="4" t="s">
        <v>302</v>
      </c>
      <c r="B242" s="5">
        <v>45198</v>
      </c>
      <c r="C242" s="15">
        <v>45199</v>
      </c>
      <c r="D242" s="22" t="s">
        <v>742</v>
      </c>
      <c r="E242" s="24">
        <v>241</v>
      </c>
    </row>
    <row r="243" spans="1:5" x14ac:dyDescent="0.25">
      <c r="A243" s="4" t="s">
        <v>303</v>
      </c>
      <c r="B243" s="15">
        <v>45199</v>
      </c>
      <c r="C243" s="15">
        <v>45200</v>
      </c>
      <c r="D243" s="22" t="s">
        <v>743</v>
      </c>
      <c r="E243" s="24">
        <v>242</v>
      </c>
    </row>
    <row r="244" spans="1:5" x14ac:dyDescent="0.25">
      <c r="A244" s="4" t="s">
        <v>304</v>
      </c>
      <c r="B244" s="15">
        <v>45200</v>
      </c>
      <c r="C244" s="15">
        <v>45201</v>
      </c>
      <c r="D244" s="22" t="s">
        <v>744</v>
      </c>
      <c r="E244" s="24">
        <v>243</v>
      </c>
    </row>
    <row r="245" spans="1:5" x14ac:dyDescent="0.25">
      <c r="A245" s="4" t="s">
        <v>305</v>
      </c>
      <c r="B245" s="15">
        <v>45201</v>
      </c>
      <c r="C245" s="15">
        <v>45202</v>
      </c>
      <c r="D245" s="22" t="s">
        <v>745</v>
      </c>
      <c r="E245" s="24">
        <v>244</v>
      </c>
    </row>
    <row r="246" spans="1:5" x14ac:dyDescent="0.25">
      <c r="A246" s="4" t="s">
        <v>306</v>
      </c>
      <c r="B246" s="15">
        <v>45202</v>
      </c>
      <c r="C246" s="15">
        <v>45203</v>
      </c>
      <c r="D246" s="22" t="s">
        <v>746</v>
      </c>
      <c r="E246" s="24">
        <v>245</v>
      </c>
    </row>
    <row r="247" spans="1:5" x14ac:dyDescent="0.25">
      <c r="A247" s="4" t="s">
        <v>307</v>
      </c>
      <c r="B247" s="15">
        <v>45203</v>
      </c>
      <c r="C247" s="15">
        <v>45204</v>
      </c>
      <c r="D247" s="22" t="s">
        <v>747</v>
      </c>
      <c r="E247" s="24">
        <v>246</v>
      </c>
    </row>
    <row r="248" spans="1:5" x14ac:dyDescent="0.25">
      <c r="A248" s="4" t="s">
        <v>308</v>
      </c>
      <c r="B248" s="5">
        <v>45206</v>
      </c>
      <c r="C248" s="5">
        <v>45206</v>
      </c>
      <c r="D248" s="22" t="s">
        <v>748</v>
      </c>
      <c r="E248" s="24">
        <v>247</v>
      </c>
    </row>
    <row r="249" spans="1:5" x14ac:dyDescent="0.25">
      <c r="A249" s="4" t="s">
        <v>309</v>
      </c>
      <c r="B249" s="5">
        <v>45207</v>
      </c>
      <c r="C249" s="5">
        <v>45208</v>
      </c>
      <c r="D249" s="22" t="s">
        <v>749</v>
      </c>
      <c r="E249" s="24">
        <v>248</v>
      </c>
    </row>
    <row r="250" spans="1:5" x14ac:dyDescent="0.25">
      <c r="A250" s="4" t="s">
        <v>310</v>
      </c>
      <c r="B250" s="5">
        <v>45191</v>
      </c>
      <c r="C250" s="5">
        <v>45191</v>
      </c>
      <c r="D250" s="22" t="s">
        <v>750</v>
      </c>
      <c r="E250" s="24">
        <v>249</v>
      </c>
    </row>
    <row r="251" spans="1:5" x14ac:dyDescent="0.25">
      <c r="A251" s="4" t="s">
        <v>311</v>
      </c>
      <c r="B251" s="5">
        <v>45191</v>
      </c>
      <c r="C251" s="5">
        <v>45193</v>
      </c>
      <c r="D251" s="22" t="s">
        <v>751</v>
      </c>
      <c r="E251" s="24">
        <v>250</v>
      </c>
    </row>
    <row r="252" spans="1:5" x14ac:dyDescent="0.25">
      <c r="A252" s="4" t="s">
        <v>312</v>
      </c>
      <c r="B252" s="5">
        <v>45193</v>
      </c>
      <c r="C252" s="5">
        <v>45194</v>
      </c>
      <c r="D252" s="22" t="s">
        <v>752</v>
      </c>
      <c r="E252" s="24">
        <v>251</v>
      </c>
    </row>
    <row r="253" spans="1:5" x14ac:dyDescent="0.25">
      <c r="A253" s="4" t="s">
        <v>313</v>
      </c>
      <c r="B253" s="5">
        <v>45195</v>
      </c>
      <c r="C253" s="5">
        <v>45195</v>
      </c>
      <c r="D253" s="22" t="s">
        <v>753</v>
      </c>
      <c r="E253" s="24">
        <v>252</v>
      </c>
    </row>
    <row r="254" spans="1:5" x14ac:dyDescent="0.25">
      <c r="A254" s="4" t="s">
        <v>314</v>
      </c>
      <c r="B254" s="5">
        <v>45189</v>
      </c>
      <c r="C254" s="5">
        <v>45192</v>
      </c>
      <c r="D254" s="22" t="s">
        <v>754</v>
      </c>
      <c r="E254" s="24">
        <v>253</v>
      </c>
    </row>
    <row r="255" spans="1:5" x14ac:dyDescent="0.25">
      <c r="A255" s="4" t="s">
        <v>315</v>
      </c>
      <c r="B255" s="5">
        <v>45192</v>
      </c>
      <c r="C255" s="5">
        <v>45194</v>
      </c>
      <c r="D255" s="22" t="s">
        <v>755</v>
      </c>
      <c r="E255" s="24">
        <v>254</v>
      </c>
    </row>
    <row r="256" spans="1:5" x14ac:dyDescent="0.25">
      <c r="A256" s="4" t="s">
        <v>316</v>
      </c>
      <c r="B256" s="5">
        <v>45194</v>
      </c>
      <c r="C256" s="5">
        <v>45195</v>
      </c>
      <c r="D256" s="22" t="s">
        <v>756</v>
      </c>
      <c r="E256" s="24">
        <v>255</v>
      </c>
    </row>
    <row r="257" spans="1:5" x14ac:dyDescent="0.25">
      <c r="A257" s="4" t="s">
        <v>317</v>
      </c>
      <c r="B257" s="5">
        <v>45196</v>
      </c>
      <c r="C257" s="5">
        <v>45196</v>
      </c>
      <c r="D257" s="22" t="s">
        <v>757</v>
      </c>
      <c r="E257" s="24">
        <v>256</v>
      </c>
    </row>
    <row r="258" spans="1:5" x14ac:dyDescent="0.25">
      <c r="A258" s="4" t="s">
        <v>318</v>
      </c>
      <c r="B258" s="5">
        <v>45197</v>
      </c>
      <c r="C258" s="5">
        <v>45197</v>
      </c>
      <c r="D258" s="22" t="s">
        <v>758</v>
      </c>
      <c r="E258" s="24">
        <v>257</v>
      </c>
    </row>
    <row r="259" spans="1:5" x14ac:dyDescent="0.25">
      <c r="A259" s="4" t="s">
        <v>319</v>
      </c>
      <c r="B259" s="5">
        <v>45199</v>
      </c>
      <c r="C259" s="5">
        <v>45199</v>
      </c>
      <c r="D259" s="22" t="s">
        <v>759</v>
      </c>
      <c r="E259" s="24">
        <v>258</v>
      </c>
    </row>
    <row r="260" spans="1:5" x14ac:dyDescent="0.25">
      <c r="A260" s="4" t="s">
        <v>320</v>
      </c>
      <c r="B260" s="5">
        <v>45200</v>
      </c>
      <c r="C260" s="5">
        <v>45204</v>
      </c>
      <c r="D260" s="22" t="s">
        <v>760</v>
      </c>
      <c r="E260" s="24">
        <v>259</v>
      </c>
    </row>
    <row r="261" spans="1:5" x14ac:dyDescent="0.25">
      <c r="A261" s="4" t="s">
        <v>321</v>
      </c>
      <c r="B261" s="5">
        <v>45209</v>
      </c>
      <c r="C261" s="5">
        <v>45213</v>
      </c>
      <c r="D261" s="22" t="s">
        <v>761</v>
      </c>
      <c r="E261" s="24">
        <v>260</v>
      </c>
    </row>
    <row r="262" spans="1:5" x14ac:dyDescent="0.25">
      <c r="A262" s="4" t="s">
        <v>322</v>
      </c>
      <c r="B262" s="5">
        <v>45213</v>
      </c>
      <c r="C262" s="5">
        <v>45215</v>
      </c>
      <c r="D262" s="22" t="s">
        <v>762</v>
      </c>
      <c r="E262" s="24">
        <v>261</v>
      </c>
    </row>
    <row r="263" spans="1:5" x14ac:dyDescent="0.25">
      <c r="A263" s="4" t="s">
        <v>323</v>
      </c>
      <c r="B263" s="5">
        <v>45215</v>
      </c>
      <c r="C263" s="5">
        <v>45216</v>
      </c>
      <c r="D263" s="22" t="s">
        <v>763</v>
      </c>
      <c r="E263" s="24">
        <v>262</v>
      </c>
    </row>
    <row r="264" spans="1:5" x14ac:dyDescent="0.25">
      <c r="A264" s="4" t="s">
        <v>324</v>
      </c>
      <c r="B264" s="5">
        <v>45170</v>
      </c>
      <c r="C264" s="5">
        <v>45170</v>
      </c>
      <c r="D264" s="22" t="s">
        <v>764</v>
      </c>
      <c r="E264" s="24">
        <v>263</v>
      </c>
    </row>
    <row r="265" spans="1:5" x14ac:dyDescent="0.25">
      <c r="A265" s="4" t="s">
        <v>325</v>
      </c>
      <c r="B265" s="5">
        <v>45171</v>
      </c>
      <c r="C265" s="5">
        <v>45171</v>
      </c>
      <c r="D265" s="22" t="s">
        <v>765</v>
      </c>
      <c r="E265" s="24">
        <v>264</v>
      </c>
    </row>
    <row r="266" spans="1:5" x14ac:dyDescent="0.25">
      <c r="A266" s="4" t="s">
        <v>326</v>
      </c>
      <c r="B266" s="5">
        <v>45172</v>
      </c>
      <c r="C266" s="5">
        <v>45172</v>
      </c>
      <c r="D266" s="22" t="s">
        <v>766</v>
      </c>
      <c r="E266" s="24">
        <v>265</v>
      </c>
    </row>
    <row r="267" spans="1:5" x14ac:dyDescent="0.25">
      <c r="A267" s="4" t="s">
        <v>327</v>
      </c>
      <c r="B267" s="5">
        <v>45173</v>
      </c>
      <c r="C267" s="5">
        <v>45173</v>
      </c>
      <c r="D267" s="22" t="s">
        <v>767</v>
      </c>
      <c r="E267" s="24">
        <v>266</v>
      </c>
    </row>
    <row r="268" spans="1:5" x14ac:dyDescent="0.25">
      <c r="A268" s="4" t="s">
        <v>328</v>
      </c>
      <c r="B268" s="5">
        <v>45197</v>
      </c>
      <c r="C268" s="5">
        <v>45197</v>
      </c>
      <c r="D268" s="22" t="s">
        <v>768</v>
      </c>
      <c r="E268" s="24">
        <v>267</v>
      </c>
    </row>
    <row r="269" spans="1:5" x14ac:dyDescent="0.25">
      <c r="A269" s="4" t="s">
        <v>329</v>
      </c>
      <c r="B269" s="5">
        <v>45197</v>
      </c>
      <c r="C269" s="5">
        <v>45199</v>
      </c>
      <c r="D269" s="22" t="s">
        <v>769</v>
      </c>
      <c r="E269" s="24">
        <v>268</v>
      </c>
    </row>
    <row r="270" spans="1:5" x14ac:dyDescent="0.25">
      <c r="A270" s="4" t="s">
        <v>330</v>
      </c>
      <c r="B270" s="5">
        <v>45200</v>
      </c>
      <c r="C270" s="5">
        <v>45204</v>
      </c>
      <c r="D270" s="22" t="s">
        <v>770</v>
      </c>
      <c r="E270" s="24">
        <v>269</v>
      </c>
    </row>
    <row r="271" spans="1:5" x14ac:dyDescent="0.25">
      <c r="A271" s="4" t="s">
        <v>331</v>
      </c>
      <c r="B271" s="5">
        <v>45204</v>
      </c>
      <c r="C271" s="5">
        <v>45207</v>
      </c>
      <c r="D271" s="22" t="s">
        <v>771</v>
      </c>
      <c r="E271" s="24">
        <v>270</v>
      </c>
    </row>
    <row r="272" spans="1:5" x14ac:dyDescent="0.25">
      <c r="A272" s="4" t="s">
        <v>332</v>
      </c>
      <c r="B272" s="5">
        <v>45208</v>
      </c>
      <c r="C272" s="5">
        <v>45208</v>
      </c>
      <c r="D272" s="22" t="s">
        <v>772</v>
      </c>
      <c r="E272" s="24">
        <v>271</v>
      </c>
    </row>
    <row r="273" spans="1:5" x14ac:dyDescent="0.25">
      <c r="A273" s="4" t="s">
        <v>333</v>
      </c>
      <c r="B273" s="15">
        <v>45202</v>
      </c>
      <c r="C273" s="5">
        <v>45208</v>
      </c>
      <c r="D273" s="22" t="s">
        <v>773</v>
      </c>
      <c r="E273" s="24">
        <v>272</v>
      </c>
    </row>
    <row r="274" spans="1:5" x14ac:dyDescent="0.25">
      <c r="A274" s="4" t="s">
        <v>334</v>
      </c>
      <c r="B274" s="5">
        <v>45209</v>
      </c>
      <c r="C274" s="5">
        <v>45209</v>
      </c>
      <c r="D274" s="22" t="s">
        <v>774</v>
      </c>
      <c r="E274" s="24">
        <v>273</v>
      </c>
    </row>
    <row r="275" spans="1:5" x14ac:dyDescent="0.25">
      <c r="A275" s="4" t="s">
        <v>335</v>
      </c>
      <c r="B275" s="5">
        <v>45210</v>
      </c>
      <c r="C275" s="5">
        <v>45210</v>
      </c>
      <c r="D275" s="22" t="s">
        <v>775</v>
      </c>
      <c r="E275" s="24">
        <v>274</v>
      </c>
    </row>
    <row r="276" spans="1:5" x14ac:dyDescent="0.25">
      <c r="A276" s="4" t="s">
        <v>336</v>
      </c>
      <c r="B276" s="5">
        <v>45182</v>
      </c>
      <c r="C276" s="5">
        <v>45185</v>
      </c>
      <c r="D276" s="22" t="s">
        <v>776</v>
      </c>
      <c r="E276" s="24">
        <v>275</v>
      </c>
    </row>
    <row r="277" spans="1:5" x14ac:dyDescent="0.25">
      <c r="A277" s="4" t="s">
        <v>337</v>
      </c>
      <c r="B277" s="5">
        <v>45170</v>
      </c>
      <c r="C277" s="5">
        <v>45176</v>
      </c>
      <c r="D277" s="22" t="s">
        <v>777</v>
      </c>
      <c r="E277" s="24">
        <v>276</v>
      </c>
    </row>
    <row r="278" spans="1:5" x14ac:dyDescent="0.25">
      <c r="A278" s="4" t="s">
        <v>338</v>
      </c>
      <c r="B278" s="15">
        <v>45238</v>
      </c>
      <c r="C278" s="15">
        <v>45239</v>
      </c>
      <c r="D278" s="22" t="s">
        <v>778</v>
      </c>
      <c r="E278" s="24">
        <v>277</v>
      </c>
    </row>
    <row r="279" spans="1:5" x14ac:dyDescent="0.25">
      <c r="A279" s="4" t="s">
        <v>339</v>
      </c>
      <c r="B279" s="15">
        <v>45239</v>
      </c>
      <c r="C279" s="15">
        <v>45240</v>
      </c>
      <c r="D279" s="22" t="s">
        <v>779</v>
      </c>
      <c r="E279" s="24">
        <v>278</v>
      </c>
    </row>
    <row r="280" spans="1:5" x14ac:dyDescent="0.25">
      <c r="A280" s="4" t="s">
        <v>340</v>
      </c>
      <c r="B280" s="15">
        <v>45241</v>
      </c>
      <c r="C280" s="15">
        <v>45242</v>
      </c>
      <c r="D280" s="22" t="s">
        <v>780</v>
      </c>
      <c r="E280" s="24">
        <v>279</v>
      </c>
    </row>
    <row r="281" spans="1:5" x14ac:dyDescent="0.25">
      <c r="A281" s="4" t="s">
        <v>341</v>
      </c>
      <c r="B281" s="15">
        <v>45241</v>
      </c>
      <c r="C281" s="15">
        <v>45242</v>
      </c>
      <c r="D281" s="22" t="s">
        <v>781</v>
      </c>
      <c r="E281" s="24">
        <v>280</v>
      </c>
    </row>
    <row r="282" spans="1:5" x14ac:dyDescent="0.25">
      <c r="A282" s="4" t="s">
        <v>342</v>
      </c>
      <c r="B282" s="15">
        <v>45244</v>
      </c>
      <c r="C282" s="15">
        <v>45245</v>
      </c>
      <c r="D282" s="22" t="s">
        <v>782</v>
      </c>
      <c r="E282" s="24">
        <v>281</v>
      </c>
    </row>
    <row r="283" spans="1:5" x14ac:dyDescent="0.25">
      <c r="A283" s="4" t="s">
        <v>343</v>
      </c>
      <c r="B283" s="15">
        <v>45248</v>
      </c>
      <c r="C283" s="15">
        <v>45249</v>
      </c>
      <c r="D283" s="22" t="s">
        <v>783</v>
      </c>
      <c r="E283" s="24">
        <v>282</v>
      </c>
    </row>
    <row r="284" spans="1:5" x14ac:dyDescent="0.25">
      <c r="A284" s="4" t="s">
        <v>344</v>
      </c>
      <c r="B284" s="5">
        <v>45280</v>
      </c>
      <c r="C284" s="5">
        <v>45281</v>
      </c>
      <c r="D284" s="22" t="s">
        <v>784</v>
      </c>
      <c r="E284" s="24">
        <v>283</v>
      </c>
    </row>
    <row r="285" spans="1:5" x14ac:dyDescent="0.25">
      <c r="A285" s="4" t="s">
        <v>345</v>
      </c>
      <c r="B285" s="5">
        <v>45281</v>
      </c>
      <c r="C285" s="5">
        <v>45281</v>
      </c>
      <c r="D285" s="22" t="s">
        <v>785</v>
      </c>
      <c r="E285" s="24">
        <v>284</v>
      </c>
    </row>
    <row r="286" spans="1:5" x14ac:dyDescent="0.25">
      <c r="A286" s="4" t="s">
        <v>346</v>
      </c>
      <c r="B286" s="5">
        <v>45281</v>
      </c>
      <c r="C286" s="5">
        <v>45283</v>
      </c>
      <c r="D286" s="22" t="s">
        <v>786</v>
      </c>
      <c r="E286" s="24">
        <v>285</v>
      </c>
    </row>
    <row r="287" spans="1:5" x14ac:dyDescent="0.25">
      <c r="A287" s="4" t="s">
        <v>347</v>
      </c>
      <c r="B287" s="5">
        <v>45173</v>
      </c>
      <c r="C287" s="5">
        <v>45174</v>
      </c>
      <c r="D287" s="22" t="s">
        <v>787</v>
      </c>
      <c r="E287" s="24">
        <v>286</v>
      </c>
    </row>
    <row r="288" spans="1:5" x14ac:dyDescent="0.25">
      <c r="A288" s="4" t="s">
        <v>348</v>
      </c>
      <c r="B288" s="5">
        <v>45174</v>
      </c>
      <c r="C288" s="5">
        <v>45174</v>
      </c>
      <c r="D288" s="22" t="s">
        <v>788</v>
      </c>
      <c r="E288" s="24">
        <v>287</v>
      </c>
    </row>
    <row r="289" spans="1:5" x14ac:dyDescent="0.25">
      <c r="A289" s="4" t="s">
        <v>349</v>
      </c>
      <c r="B289" s="5">
        <v>45175</v>
      </c>
      <c r="C289" s="5">
        <v>45176</v>
      </c>
      <c r="D289" s="22" t="s">
        <v>789</v>
      </c>
      <c r="E289" s="24">
        <v>288</v>
      </c>
    </row>
    <row r="290" spans="1:5" x14ac:dyDescent="0.25">
      <c r="A290" s="4" t="s">
        <v>350</v>
      </c>
      <c r="B290" s="5">
        <v>45176</v>
      </c>
      <c r="C290" s="5">
        <v>45181</v>
      </c>
      <c r="D290" s="22" t="s">
        <v>790</v>
      </c>
      <c r="E290" s="24">
        <v>289</v>
      </c>
    </row>
    <row r="291" spans="1:5" x14ac:dyDescent="0.25">
      <c r="A291" s="4" t="s">
        <v>351</v>
      </c>
      <c r="B291" s="5">
        <v>45180</v>
      </c>
      <c r="C291" s="5">
        <v>45181</v>
      </c>
      <c r="D291" s="22" t="s">
        <v>791</v>
      </c>
      <c r="E291" s="24">
        <v>290</v>
      </c>
    </row>
    <row r="292" spans="1:5" x14ac:dyDescent="0.25">
      <c r="A292" s="4" t="s">
        <v>352</v>
      </c>
      <c r="B292" s="5">
        <v>45186</v>
      </c>
      <c r="C292" s="5">
        <v>45188</v>
      </c>
      <c r="D292" s="22" t="s">
        <v>792</v>
      </c>
      <c r="E292" s="24">
        <v>291</v>
      </c>
    </row>
    <row r="293" spans="1:5" x14ac:dyDescent="0.25">
      <c r="A293" s="4" t="s">
        <v>353</v>
      </c>
      <c r="B293" s="5">
        <v>45188</v>
      </c>
      <c r="C293" s="5">
        <v>45189</v>
      </c>
      <c r="D293" s="22" t="s">
        <v>793</v>
      </c>
      <c r="E293" s="24">
        <v>292</v>
      </c>
    </row>
    <row r="294" spans="1:5" x14ac:dyDescent="0.25">
      <c r="A294" s="4" t="s">
        <v>354</v>
      </c>
      <c r="B294" s="5">
        <v>45190</v>
      </c>
      <c r="C294" s="5">
        <v>45191</v>
      </c>
      <c r="D294" s="22" t="s">
        <v>794</v>
      </c>
      <c r="E294" s="24">
        <v>293</v>
      </c>
    </row>
    <row r="295" spans="1:5" x14ac:dyDescent="0.25">
      <c r="A295" s="4" t="s">
        <v>355</v>
      </c>
      <c r="B295" s="5">
        <v>45192</v>
      </c>
      <c r="C295" s="5">
        <v>45193</v>
      </c>
      <c r="D295" s="22" t="s">
        <v>795</v>
      </c>
      <c r="E295" s="24">
        <v>294</v>
      </c>
    </row>
    <row r="296" spans="1:5" x14ac:dyDescent="0.25">
      <c r="A296" s="4" t="s">
        <v>356</v>
      </c>
      <c r="B296" s="5">
        <v>45192</v>
      </c>
      <c r="C296" s="5">
        <v>45194</v>
      </c>
      <c r="D296" s="22" t="s">
        <v>796</v>
      </c>
      <c r="E296" s="24">
        <v>295</v>
      </c>
    </row>
    <row r="297" spans="1:5" x14ac:dyDescent="0.25">
      <c r="A297" s="4" t="s">
        <v>357</v>
      </c>
      <c r="B297" s="5">
        <v>45194</v>
      </c>
      <c r="C297" s="5">
        <v>45195</v>
      </c>
      <c r="D297" s="22" t="s">
        <v>797</v>
      </c>
      <c r="E297" s="24">
        <v>296</v>
      </c>
    </row>
    <row r="298" spans="1:5" x14ac:dyDescent="0.25">
      <c r="A298" s="4" t="s">
        <v>358</v>
      </c>
      <c r="B298" s="5">
        <v>45199</v>
      </c>
      <c r="C298" s="5">
        <v>45200</v>
      </c>
      <c r="D298" s="22" t="s">
        <v>798</v>
      </c>
      <c r="E298" s="24">
        <v>297</v>
      </c>
    </row>
    <row r="299" spans="1:5" x14ac:dyDescent="0.25">
      <c r="A299" s="4" t="s">
        <v>359</v>
      </c>
      <c r="B299" s="5">
        <v>45200</v>
      </c>
      <c r="C299" s="5">
        <v>45201</v>
      </c>
      <c r="D299" s="22" t="s">
        <v>799</v>
      </c>
      <c r="E299" s="24">
        <v>298</v>
      </c>
    </row>
    <row r="300" spans="1:5" x14ac:dyDescent="0.25">
      <c r="A300" s="4" t="s">
        <v>360</v>
      </c>
      <c r="B300" s="5">
        <v>45200</v>
      </c>
      <c r="C300" s="5">
        <v>45201</v>
      </c>
      <c r="D300" s="22" t="s">
        <v>800</v>
      </c>
      <c r="E300" s="24">
        <v>299</v>
      </c>
    </row>
    <row r="301" spans="1:5" x14ac:dyDescent="0.25">
      <c r="A301" s="4" t="s">
        <v>361</v>
      </c>
      <c r="B301" s="5">
        <v>45202</v>
      </c>
      <c r="C301" s="5">
        <v>45202</v>
      </c>
      <c r="D301" s="22" t="s">
        <v>801</v>
      </c>
      <c r="E301" s="24">
        <v>300</v>
      </c>
    </row>
    <row r="302" spans="1:5" x14ac:dyDescent="0.25">
      <c r="A302" s="4" t="s">
        <v>484</v>
      </c>
      <c r="B302" s="5">
        <v>45195</v>
      </c>
      <c r="C302" s="5">
        <v>45223</v>
      </c>
      <c r="D302" s="22" t="s">
        <v>802</v>
      </c>
      <c r="E302" s="24">
        <v>301</v>
      </c>
    </row>
    <row r="303" spans="1:5" x14ac:dyDescent="0.25">
      <c r="A303" s="4" t="s">
        <v>30</v>
      </c>
      <c r="B303" s="8">
        <v>45135</v>
      </c>
      <c r="C303" s="8">
        <v>45149</v>
      </c>
      <c r="D303" s="22" t="s">
        <v>803</v>
      </c>
      <c r="E303" s="24">
        <v>302</v>
      </c>
    </row>
    <row r="304" spans="1:5" x14ac:dyDescent="0.25">
      <c r="A304" s="4" t="s">
        <v>31</v>
      </c>
      <c r="B304" s="8">
        <v>45151</v>
      </c>
      <c r="C304" s="8">
        <v>45151</v>
      </c>
      <c r="D304" s="22" t="s">
        <v>804</v>
      </c>
      <c r="E304" s="24">
        <v>303</v>
      </c>
    </row>
    <row r="305" spans="1:5" x14ac:dyDescent="0.25">
      <c r="A305" s="4" t="s">
        <v>32</v>
      </c>
      <c r="B305" s="8">
        <v>45151</v>
      </c>
      <c r="C305" s="8">
        <v>45151</v>
      </c>
      <c r="D305" s="22" t="s">
        <v>805</v>
      </c>
      <c r="E305" s="24">
        <v>304</v>
      </c>
    </row>
    <row r="306" spans="1:5" x14ac:dyDescent="0.25">
      <c r="A306" s="4" t="s">
        <v>33</v>
      </c>
      <c r="B306" s="8">
        <v>45152</v>
      </c>
      <c r="C306" s="8">
        <v>45152</v>
      </c>
      <c r="D306" s="22" t="s">
        <v>806</v>
      </c>
      <c r="E306" s="24">
        <v>305</v>
      </c>
    </row>
    <row r="307" spans="1:5" x14ac:dyDescent="0.25">
      <c r="A307" s="4" t="s">
        <v>34</v>
      </c>
      <c r="B307" s="8">
        <v>45154</v>
      </c>
      <c r="C307" s="8">
        <v>45156</v>
      </c>
      <c r="D307" s="22" t="s">
        <v>807</v>
      </c>
      <c r="E307" s="24">
        <v>306</v>
      </c>
    </row>
    <row r="308" spans="1:5" x14ac:dyDescent="0.25">
      <c r="A308" s="4" t="s">
        <v>362</v>
      </c>
      <c r="B308" s="5">
        <v>45198</v>
      </c>
      <c r="C308" s="5">
        <v>45199</v>
      </c>
      <c r="D308" s="22" t="s">
        <v>808</v>
      </c>
      <c r="E308" s="24">
        <v>307</v>
      </c>
    </row>
    <row r="309" spans="1:5" x14ac:dyDescent="0.25">
      <c r="A309" s="4" t="s">
        <v>363</v>
      </c>
      <c r="B309" s="5">
        <v>45201</v>
      </c>
      <c r="C309" s="5">
        <v>45201</v>
      </c>
      <c r="D309" s="22" t="s">
        <v>809</v>
      </c>
      <c r="E309" s="24">
        <v>308</v>
      </c>
    </row>
    <row r="310" spans="1:5" x14ac:dyDescent="0.25">
      <c r="A310" s="4" t="s">
        <v>364</v>
      </c>
      <c r="B310" s="5">
        <v>45201</v>
      </c>
      <c r="C310" s="5">
        <v>45202</v>
      </c>
      <c r="D310" s="22" t="s">
        <v>810</v>
      </c>
      <c r="E310" s="24">
        <v>309</v>
      </c>
    </row>
    <row r="311" spans="1:5" x14ac:dyDescent="0.25">
      <c r="A311" s="4" t="s">
        <v>365</v>
      </c>
      <c r="B311" s="5">
        <v>45203</v>
      </c>
      <c r="C311" s="5">
        <v>45204</v>
      </c>
      <c r="D311" s="22" t="s">
        <v>811</v>
      </c>
      <c r="E311" s="24">
        <v>310</v>
      </c>
    </row>
    <row r="312" spans="1:5" x14ac:dyDescent="0.25">
      <c r="A312" s="4" t="s">
        <v>366</v>
      </c>
      <c r="B312" s="5">
        <v>45207</v>
      </c>
      <c r="C312" s="5">
        <v>45207</v>
      </c>
      <c r="D312" s="22" t="s">
        <v>812</v>
      </c>
      <c r="E312" s="24">
        <v>311</v>
      </c>
    </row>
    <row r="313" spans="1:5" x14ac:dyDescent="0.25">
      <c r="A313" s="4" t="s">
        <v>367</v>
      </c>
      <c r="B313" s="5">
        <v>45207</v>
      </c>
      <c r="C313" s="5">
        <v>45207</v>
      </c>
      <c r="D313" s="22" t="s">
        <v>813</v>
      </c>
      <c r="E313" s="24">
        <v>312</v>
      </c>
    </row>
    <row r="314" spans="1:5" x14ac:dyDescent="0.25">
      <c r="A314" s="4" t="s">
        <v>368</v>
      </c>
      <c r="B314" s="5">
        <v>45207</v>
      </c>
      <c r="C314" s="5">
        <v>45207</v>
      </c>
      <c r="D314" s="22" t="s">
        <v>814</v>
      </c>
      <c r="E314" s="24">
        <v>313</v>
      </c>
    </row>
    <row r="315" spans="1:5" x14ac:dyDescent="0.25">
      <c r="A315" s="4" t="s">
        <v>369</v>
      </c>
      <c r="B315" s="5">
        <v>45207</v>
      </c>
      <c r="C315" s="5">
        <v>45207</v>
      </c>
      <c r="D315" s="22" t="s">
        <v>815</v>
      </c>
      <c r="E315" s="24">
        <v>314</v>
      </c>
    </row>
    <row r="316" spans="1:5" x14ac:dyDescent="0.25">
      <c r="A316" s="4" t="s">
        <v>370</v>
      </c>
      <c r="B316" s="5">
        <v>45207</v>
      </c>
      <c r="C316" s="5">
        <v>45207</v>
      </c>
      <c r="D316" s="22" t="s">
        <v>816</v>
      </c>
      <c r="E316" s="24">
        <v>315</v>
      </c>
    </row>
    <row r="317" spans="1:5" x14ac:dyDescent="0.25">
      <c r="A317" s="4" t="s">
        <v>371</v>
      </c>
      <c r="B317" s="5">
        <v>45206</v>
      </c>
      <c r="C317" s="5">
        <v>45207</v>
      </c>
      <c r="D317" s="22" t="s">
        <v>817</v>
      </c>
      <c r="E317" s="24">
        <v>316</v>
      </c>
    </row>
    <row r="318" spans="1:5" x14ac:dyDescent="0.25">
      <c r="A318" s="4" t="s">
        <v>372</v>
      </c>
      <c r="B318" s="5">
        <v>45208</v>
      </c>
      <c r="C318" s="5">
        <v>45208</v>
      </c>
      <c r="D318" s="22" t="s">
        <v>818</v>
      </c>
      <c r="E318" s="24">
        <v>317</v>
      </c>
    </row>
    <row r="319" spans="1:5" x14ac:dyDescent="0.25">
      <c r="A319" s="4" t="s">
        <v>373</v>
      </c>
      <c r="B319" s="5">
        <v>45208</v>
      </c>
      <c r="C319" s="5">
        <v>45208</v>
      </c>
      <c r="D319" s="22" t="s">
        <v>819</v>
      </c>
      <c r="E319" s="24">
        <v>318</v>
      </c>
    </row>
    <row r="320" spans="1:5" x14ac:dyDescent="0.25">
      <c r="A320" s="4" t="s">
        <v>374</v>
      </c>
      <c r="B320" s="5">
        <v>45378</v>
      </c>
      <c r="C320" s="5">
        <v>45378</v>
      </c>
      <c r="D320" s="22" t="s">
        <v>820</v>
      </c>
      <c r="E320" s="24">
        <v>319</v>
      </c>
    </row>
    <row r="321" spans="1:5" x14ac:dyDescent="0.25">
      <c r="A321" s="4" t="s">
        <v>375</v>
      </c>
      <c r="B321" s="5">
        <v>45378</v>
      </c>
      <c r="C321" s="5">
        <v>45378</v>
      </c>
      <c r="D321" s="22" t="s">
        <v>821</v>
      </c>
      <c r="E321" s="24">
        <v>320</v>
      </c>
    </row>
    <row r="322" spans="1:5" x14ac:dyDescent="0.25">
      <c r="A322" s="4" t="s">
        <v>376</v>
      </c>
      <c r="B322" s="5">
        <v>45377</v>
      </c>
      <c r="C322" s="5">
        <v>45378</v>
      </c>
      <c r="D322" s="22" t="s">
        <v>822</v>
      </c>
      <c r="E322" s="24">
        <v>321</v>
      </c>
    </row>
    <row r="323" spans="1:5" x14ac:dyDescent="0.25">
      <c r="A323" s="4" t="s">
        <v>377</v>
      </c>
      <c r="B323" s="5">
        <v>45378</v>
      </c>
      <c r="C323" s="5">
        <v>45378</v>
      </c>
      <c r="D323" s="22" t="s">
        <v>823</v>
      </c>
      <c r="E323" s="24">
        <v>322</v>
      </c>
    </row>
    <row r="324" spans="1:5" x14ac:dyDescent="0.25">
      <c r="A324" s="4" t="s">
        <v>378</v>
      </c>
      <c r="B324" s="5">
        <v>45379</v>
      </c>
      <c r="C324" s="5">
        <v>45380</v>
      </c>
      <c r="D324" s="22" t="s">
        <v>824</v>
      </c>
      <c r="E324" s="24">
        <v>323</v>
      </c>
    </row>
    <row r="325" spans="1:5" x14ac:dyDescent="0.25">
      <c r="A325" s="4" t="s">
        <v>26</v>
      </c>
      <c r="B325" s="8">
        <v>45192</v>
      </c>
      <c r="C325" s="8">
        <v>45192</v>
      </c>
      <c r="D325" s="22" t="s">
        <v>825</v>
      </c>
      <c r="E325" s="24">
        <v>324</v>
      </c>
    </row>
    <row r="326" spans="1:5" x14ac:dyDescent="0.25">
      <c r="A326" s="4" t="s">
        <v>27</v>
      </c>
      <c r="B326" s="8">
        <v>45192</v>
      </c>
      <c r="C326" s="8">
        <v>45192</v>
      </c>
      <c r="D326" s="22" t="s">
        <v>826</v>
      </c>
      <c r="E326" s="24">
        <v>325</v>
      </c>
    </row>
    <row r="327" spans="1:5" x14ac:dyDescent="0.25">
      <c r="A327" s="4" t="s">
        <v>28</v>
      </c>
      <c r="B327" s="8">
        <v>45192</v>
      </c>
      <c r="C327" s="8">
        <v>45192</v>
      </c>
      <c r="D327" s="22" t="s">
        <v>827</v>
      </c>
      <c r="E327" s="24">
        <v>326</v>
      </c>
    </row>
    <row r="328" spans="1:5" x14ac:dyDescent="0.25">
      <c r="A328" s="4" t="s">
        <v>29</v>
      </c>
      <c r="B328" s="8">
        <v>45193</v>
      </c>
      <c r="C328" s="8">
        <v>45193</v>
      </c>
      <c r="D328" s="22" t="s">
        <v>828</v>
      </c>
      <c r="E328" s="24">
        <v>327</v>
      </c>
    </row>
    <row r="329" spans="1:5" x14ac:dyDescent="0.25">
      <c r="A329" s="4" t="s">
        <v>379</v>
      </c>
      <c r="B329" s="5">
        <v>45207</v>
      </c>
      <c r="C329" s="5">
        <v>45207</v>
      </c>
      <c r="D329" s="22" t="s">
        <v>829</v>
      </c>
      <c r="E329" s="24">
        <v>328</v>
      </c>
    </row>
    <row r="330" spans="1:5" x14ac:dyDescent="0.25">
      <c r="A330" s="4" t="s">
        <v>380</v>
      </c>
      <c r="B330" s="5">
        <v>45207</v>
      </c>
      <c r="C330" s="5">
        <v>45207</v>
      </c>
      <c r="D330" s="22" t="s">
        <v>830</v>
      </c>
      <c r="E330" s="24">
        <v>329</v>
      </c>
    </row>
    <row r="331" spans="1:5" x14ac:dyDescent="0.25">
      <c r="A331" s="4" t="s">
        <v>381</v>
      </c>
      <c r="B331" s="5">
        <v>45207</v>
      </c>
      <c r="C331" s="5">
        <v>45207</v>
      </c>
      <c r="D331" s="22" t="s">
        <v>831</v>
      </c>
      <c r="E331" s="24">
        <v>330</v>
      </c>
    </row>
    <row r="332" spans="1:5" x14ac:dyDescent="0.25">
      <c r="A332" s="4" t="s">
        <v>382</v>
      </c>
      <c r="B332" s="5">
        <v>45207</v>
      </c>
      <c r="C332" s="5">
        <v>45208</v>
      </c>
      <c r="D332" s="22" t="s">
        <v>832</v>
      </c>
      <c r="E332" s="24">
        <v>331</v>
      </c>
    </row>
    <row r="333" spans="1:5" x14ac:dyDescent="0.25">
      <c r="A333" s="4" t="s">
        <v>383</v>
      </c>
      <c r="B333" s="5">
        <v>45208</v>
      </c>
      <c r="C333" s="5">
        <v>45209</v>
      </c>
      <c r="D333" s="22" t="s">
        <v>833</v>
      </c>
      <c r="E333" s="24">
        <v>332</v>
      </c>
    </row>
    <row r="334" spans="1:5" x14ac:dyDescent="0.25">
      <c r="A334" s="4" t="s">
        <v>384</v>
      </c>
      <c r="B334" s="5">
        <v>45211</v>
      </c>
      <c r="C334" s="5">
        <v>45211</v>
      </c>
      <c r="D334" s="22" t="s">
        <v>834</v>
      </c>
      <c r="E334" s="24">
        <v>333</v>
      </c>
    </row>
    <row r="335" spans="1:5" x14ac:dyDescent="0.25">
      <c r="A335" s="4" t="s">
        <v>385</v>
      </c>
      <c r="B335" s="5">
        <v>45212</v>
      </c>
      <c r="C335" s="5">
        <v>45212</v>
      </c>
      <c r="D335" s="22" t="s">
        <v>835</v>
      </c>
      <c r="E335" s="24">
        <v>334</v>
      </c>
    </row>
    <row r="336" spans="1:5" x14ac:dyDescent="0.25">
      <c r="A336" s="4" t="s">
        <v>386</v>
      </c>
      <c r="B336" s="5">
        <v>45213</v>
      </c>
      <c r="C336" s="5">
        <v>45213</v>
      </c>
      <c r="D336" s="22" t="s">
        <v>836</v>
      </c>
      <c r="E336" s="24">
        <v>335</v>
      </c>
    </row>
    <row r="337" spans="1:5" x14ac:dyDescent="0.25">
      <c r="A337" s="4" t="s">
        <v>387</v>
      </c>
      <c r="B337" s="5">
        <v>45212</v>
      </c>
      <c r="C337" s="5">
        <v>45213</v>
      </c>
      <c r="D337" s="22" t="s">
        <v>837</v>
      </c>
      <c r="E337" s="24">
        <v>336</v>
      </c>
    </row>
    <row r="338" spans="1:5" x14ac:dyDescent="0.25">
      <c r="A338" s="4" t="s">
        <v>388</v>
      </c>
      <c r="B338" s="5">
        <v>45213</v>
      </c>
      <c r="C338" s="5">
        <v>45213</v>
      </c>
      <c r="D338" s="22" t="s">
        <v>838</v>
      </c>
      <c r="E338" s="24">
        <v>337</v>
      </c>
    </row>
    <row r="339" spans="1:5" x14ac:dyDescent="0.25">
      <c r="A339" s="4" t="s">
        <v>389</v>
      </c>
      <c r="B339" s="5">
        <v>45214</v>
      </c>
      <c r="C339" s="5">
        <v>45214</v>
      </c>
      <c r="D339" s="22" t="s">
        <v>839</v>
      </c>
      <c r="E339" s="24">
        <v>338</v>
      </c>
    </row>
    <row r="340" spans="1:5" x14ac:dyDescent="0.25">
      <c r="A340" s="4" t="s">
        <v>390</v>
      </c>
      <c r="B340" s="5">
        <v>45213</v>
      </c>
      <c r="C340" s="5">
        <v>45213</v>
      </c>
      <c r="D340" s="22" t="s">
        <v>840</v>
      </c>
      <c r="E340" s="24">
        <v>339</v>
      </c>
    </row>
    <row r="341" spans="1:5" x14ac:dyDescent="0.25">
      <c r="A341" s="4" t="s">
        <v>391</v>
      </c>
      <c r="B341" s="5">
        <v>45214</v>
      </c>
      <c r="C341" s="5">
        <v>45215</v>
      </c>
      <c r="D341" s="22" t="s">
        <v>841</v>
      </c>
      <c r="E341" s="24">
        <v>340</v>
      </c>
    </row>
    <row r="342" spans="1:5" x14ac:dyDescent="0.25">
      <c r="A342" s="4" t="s">
        <v>392</v>
      </c>
      <c r="B342" s="5">
        <v>45216</v>
      </c>
      <c r="C342" s="5">
        <v>45216</v>
      </c>
      <c r="D342" s="22" t="s">
        <v>842</v>
      </c>
      <c r="E342" s="24">
        <v>341</v>
      </c>
    </row>
    <row r="343" spans="1:5" x14ac:dyDescent="0.25">
      <c r="A343" s="4" t="s">
        <v>393</v>
      </c>
      <c r="B343" s="5">
        <v>45215</v>
      </c>
      <c r="C343" s="5">
        <v>45216</v>
      </c>
      <c r="D343" s="22" t="s">
        <v>843</v>
      </c>
      <c r="E343" s="24">
        <v>342</v>
      </c>
    </row>
    <row r="344" spans="1:5" x14ac:dyDescent="0.25">
      <c r="A344" s="4" t="s">
        <v>394</v>
      </c>
      <c r="B344" s="5">
        <v>45218</v>
      </c>
      <c r="C344" s="5">
        <v>45218</v>
      </c>
      <c r="D344" s="22" t="s">
        <v>844</v>
      </c>
      <c r="E344" s="24">
        <v>343</v>
      </c>
    </row>
    <row r="345" spans="1:5" x14ac:dyDescent="0.25">
      <c r="A345" s="4" t="s">
        <v>395</v>
      </c>
      <c r="B345" s="5">
        <v>45218</v>
      </c>
      <c r="C345" s="5">
        <v>45218</v>
      </c>
      <c r="D345" s="22" t="s">
        <v>845</v>
      </c>
      <c r="E345" s="24">
        <v>344</v>
      </c>
    </row>
    <row r="346" spans="1:5" x14ac:dyDescent="0.25">
      <c r="A346" s="4" t="s">
        <v>396</v>
      </c>
      <c r="B346" s="5">
        <v>45220</v>
      </c>
      <c r="C346" s="5">
        <v>45220</v>
      </c>
      <c r="D346" s="22" t="s">
        <v>846</v>
      </c>
      <c r="E346" s="24">
        <v>345</v>
      </c>
    </row>
    <row r="347" spans="1:5" x14ac:dyDescent="0.25">
      <c r="A347" s="4" t="s">
        <v>397</v>
      </c>
      <c r="B347" s="5">
        <v>45382</v>
      </c>
      <c r="C347" s="5">
        <v>45383</v>
      </c>
      <c r="D347" s="22" t="s">
        <v>847</v>
      </c>
      <c r="E347" s="24">
        <v>346</v>
      </c>
    </row>
    <row r="348" spans="1:5" x14ac:dyDescent="0.25">
      <c r="A348" s="4" t="s">
        <v>398</v>
      </c>
      <c r="B348" s="5">
        <v>45383</v>
      </c>
      <c r="C348" s="5">
        <v>45385</v>
      </c>
      <c r="D348" s="22" t="s">
        <v>848</v>
      </c>
      <c r="E348" s="24">
        <v>347</v>
      </c>
    </row>
    <row r="349" spans="1:5" x14ac:dyDescent="0.25">
      <c r="A349" s="4" t="s">
        <v>399</v>
      </c>
      <c r="B349" s="5">
        <v>45385</v>
      </c>
      <c r="C349" s="5">
        <v>45387</v>
      </c>
      <c r="D349" s="22" t="s">
        <v>849</v>
      </c>
      <c r="E349" s="24">
        <v>348</v>
      </c>
    </row>
    <row r="350" spans="1:5" x14ac:dyDescent="0.25">
      <c r="A350" s="4" t="s">
        <v>400</v>
      </c>
      <c r="B350" s="5">
        <v>45387</v>
      </c>
      <c r="C350" s="5">
        <v>45390</v>
      </c>
      <c r="D350" s="22" t="s">
        <v>850</v>
      </c>
      <c r="E350" s="24">
        <v>349</v>
      </c>
    </row>
    <row r="351" spans="1:5" x14ac:dyDescent="0.25">
      <c r="A351" s="4" t="s">
        <v>401</v>
      </c>
      <c r="B351" s="5">
        <v>45390</v>
      </c>
      <c r="C351" s="5">
        <v>45391</v>
      </c>
      <c r="D351" s="22" t="s">
        <v>851</v>
      </c>
      <c r="E351" s="24">
        <v>350</v>
      </c>
    </row>
    <row r="352" spans="1:5" x14ac:dyDescent="0.25">
      <c r="A352" s="4" t="s">
        <v>402</v>
      </c>
      <c r="B352" s="5">
        <v>45391</v>
      </c>
      <c r="C352" s="5">
        <v>45393</v>
      </c>
      <c r="D352" s="22" t="s">
        <v>852</v>
      </c>
      <c r="E352" s="24">
        <v>351</v>
      </c>
    </row>
    <row r="353" spans="1:5" x14ac:dyDescent="0.25">
      <c r="A353" s="4" t="s">
        <v>403</v>
      </c>
      <c r="B353" s="5">
        <v>45393</v>
      </c>
      <c r="C353" s="5">
        <v>45395</v>
      </c>
      <c r="D353" s="22" t="s">
        <v>853</v>
      </c>
      <c r="E353" s="24">
        <v>352</v>
      </c>
    </row>
    <row r="354" spans="1:5" x14ac:dyDescent="0.25">
      <c r="A354" s="4" t="s">
        <v>404</v>
      </c>
      <c r="B354" s="5">
        <v>45395</v>
      </c>
      <c r="C354" s="5">
        <v>45397</v>
      </c>
      <c r="D354" s="22" t="s">
        <v>854</v>
      </c>
      <c r="E354" s="24">
        <v>353</v>
      </c>
    </row>
    <row r="355" spans="1:5" x14ac:dyDescent="0.25">
      <c r="A355" s="4" t="s">
        <v>405</v>
      </c>
      <c r="B355" s="5">
        <v>45397</v>
      </c>
      <c r="C355" s="5">
        <v>45400</v>
      </c>
      <c r="D355" s="22" t="s">
        <v>855</v>
      </c>
      <c r="E355" s="24">
        <v>354</v>
      </c>
    </row>
    <row r="356" spans="1:5" x14ac:dyDescent="0.25">
      <c r="A356" s="4" t="s">
        <v>406</v>
      </c>
      <c r="B356" s="5">
        <v>45401</v>
      </c>
      <c r="C356" s="5">
        <v>45403</v>
      </c>
      <c r="D356" s="22" t="s">
        <v>856</v>
      </c>
      <c r="E356" s="24">
        <v>355</v>
      </c>
    </row>
    <row r="357" spans="1:5" x14ac:dyDescent="0.25">
      <c r="A357" s="4" t="s">
        <v>407</v>
      </c>
      <c r="B357" s="5">
        <v>45406</v>
      </c>
      <c r="C357" s="5">
        <v>45414</v>
      </c>
      <c r="D357" s="22" t="s">
        <v>857</v>
      </c>
      <c r="E357" s="24">
        <v>356</v>
      </c>
    </row>
    <row r="358" spans="1:5" x14ac:dyDescent="0.25">
      <c r="A358" s="4" t="s">
        <v>35</v>
      </c>
      <c r="B358" s="8">
        <v>45196</v>
      </c>
      <c r="C358" s="8">
        <v>45196</v>
      </c>
      <c r="D358" s="22" t="s">
        <v>858</v>
      </c>
      <c r="E358" s="24">
        <v>357</v>
      </c>
    </row>
    <row r="359" spans="1:5" x14ac:dyDescent="0.25">
      <c r="A359" s="4" t="s">
        <v>41</v>
      </c>
      <c r="B359" s="8">
        <v>45196</v>
      </c>
      <c r="C359" s="8">
        <v>45196</v>
      </c>
      <c r="D359" s="22" t="s">
        <v>859</v>
      </c>
      <c r="E359" s="24">
        <v>358</v>
      </c>
    </row>
    <row r="360" spans="1:5" x14ac:dyDescent="0.25">
      <c r="A360" s="4" t="s">
        <v>36</v>
      </c>
      <c r="B360" s="8">
        <v>45196</v>
      </c>
      <c r="C360" s="8">
        <v>45196</v>
      </c>
      <c r="D360" s="22" t="s">
        <v>860</v>
      </c>
      <c r="E360" s="24">
        <v>359</v>
      </c>
    </row>
    <row r="361" spans="1:5" x14ac:dyDescent="0.25">
      <c r="A361" s="4" t="s">
        <v>42</v>
      </c>
      <c r="B361" s="8">
        <v>45196</v>
      </c>
      <c r="C361" s="8">
        <v>45196</v>
      </c>
      <c r="D361" s="22" t="s">
        <v>861</v>
      </c>
      <c r="E361" s="24">
        <v>360</v>
      </c>
    </row>
    <row r="362" spans="1:5" x14ac:dyDescent="0.25">
      <c r="A362" s="4" t="s">
        <v>37</v>
      </c>
      <c r="B362" s="8">
        <v>45203</v>
      </c>
      <c r="C362" s="8">
        <v>45203</v>
      </c>
      <c r="D362" s="22" t="s">
        <v>862</v>
      </c>
      <c r="E362" s="24">
        <v>361</v>
      </c>
    </row>
    <row r="363" spans="1:5" x14ac:dyDescent="0.25">
      <c r="A363" s="4" t="s">
        <v>38</v>
      </c>
      <c r="B363" s="8">
        <v>45206</v>
      </c>
      <c r="C363" s="8">
        <v>45206</v>
      </c>
      <c r="D363" s="22" t="s">
        <v>863</v>
      </c>
      <c r="E363" s="24">
        <v>362</v>
      </c>
    </row>
    <row r="364" spans="1:5" x14ac:dyDescent="0.25">
      <c r="A364" s="4" t="s">
        <v>39</v>
      </c>
      <c r="B364" s="8">
        <v>45211</v>
      </c>
      <c r="C364" s="8">
        <v>45211</v>
      </c>
      <c r="D364" s="22" t="s">
        <v>864</v>
      </c>
      <c r="E364" s="24">
        <v>363</v>
      </c>
    </row>
    <row r="365" spans="1:5" x14ac:dyDescent="0.25">
      <c r="A365" s="4" t="s">
        <v>40</v>
      </c>
      <c r="B365" s="8">
        <v>45214</v>
      </c>
      <c r="C365" s="8">
        <v>45214</v>
      </c>
      <c r="D365" s="22" t="s">
        <v>865</v>
      </c>
      <c r="E365" s="24">
        <v>364</v>
      </c>
    </row>
    <row r="366" spans="1:5" x14ac:dyDescent="0.25">
      <c r="A366" s="4" t="s">
        <v>43</v>
      </c>
      <c r="B366" s="8">
        <v>45219</v>
      </c>
      <c r="C366" s="8">
        <v>45219</v>
      </c>
      <c r="D366" s="22" t="s">
        <v>866</v>
      </c>
      <c r="E366" s="24">
        <v>365</v>
      </c>
    </row>
    <row r="367" spans="1:5" x14ac:dyDescent="0.25">
      <c r="A367" s="4" t="s">
        <v>44</v>
      </c>
      <c r="B367" s="8">
        <v>45219</v>
      </c>
      <c r="C367" s="8">
        <v>45219</v>
      </c>
      <c r="D367" s="22" t="s">
        <v>867</v>
      </c>
      <c r="E367" s="24">
        <v>366</v>
      </c>
    </row>
    <row r="368" spans="1:5" x14ac:dyDescent="0.25">
      <c r="A368" s="4" t="s">
        <v>45</v>
      </c>
      <c r="B368" s="8">
        <v>45228</v>
      </c>
      <c r="C368" s="8">
        <v>45228</v>
      </c>
      <c r="D368" s="22" t="s">
        <v>868</v>
      </c>
      <c r="E368" s="24">
        <v>367</v>
      </c>
    </row>
    <row r="369" spans="1:5" x14ac:dyDescent="0.25">
      <c r="A369" s="4" t="s">
        <v>48</v>
      </c>
      <c r="B369" s="8">
        <v>45229</v>
      </c>
      <c r="C369" s="8">
        <v>45229</v>
      </c>
      <c r="D369" s="22" t="s">
        <v>869</v>
      </c>
      <c r="E369" s="24">
        <v>368</v>
      </c>
    </row>
    <row r="370" spans="1:5" x14ac:dyDescent="0.25">
      <c r="A370" s="4" t="s">
        <v>46</v>
      </c>
      <c r="B370" s="8">
        <v>45238</v>
      </c>
      <c r="C370" s="8">
        <v>45238</v>
      </c>
      <c r="D370" s="22" t="s">
        <v>870</v>
      </c>
      <c r="E370" s="24">
        <v>369</v>
      </c>
    </row>
    <row r="371" spans="1:5" x14ac:dyDescent="0.25">
      <c r="A371" s="4" t="s">
        <v>47</v>
      </c>
      <c r="B371" s="8">
        <v>45238</v>
      </c>
      <c r="C371" s="8">
        <v>45238</v>
      </c>
      <c r="D371" s="22" t="s">
        <v>871</v>
      </c>
      <c r="E371" s="24">
        <v>370</v>
      </c>
    </row>
    <row r="372" spans="1:5" x14ac:dyDescent="0.25">
      <c r="A372" s="4" t="s">
        <v>49</v>
      </c>
      <c r="B372" s="8">
        <v>45238</v>
      </c>
      <c r="C372" s="8">
        <v>45238</v>
      </c>
      <c r="D372" s="22" t="s">
        <v>872</v>
      </c>
      <c r="E372" s="24">
        <v>371</v>
      </c>
    </row>
    <row r="373" spans="1:5" x14ac:dyDescent="0.25">
      <c r="A373" s="4" t="s">
        <v>56</v>
      </c>
      <c r="B373" s="8">
        <v>45161</v>
      </c>
      <c r="C373" s="8">
        <v>45163</v>
      </c>
      <c r="D373" s="22" t="s">
        <v>873</v>
      </c>
      <c r="E373" s="24">
        <v>372</v>
      </c>
    </row>
    <row r="374" spans="1:5" x14ac:dyDescent="0.25">
      <c r="A374" s="4" t="s">
        <v>57</v>
      </c>
      <c r="B374" s="8">
        <v>45163</v>
      </c>
      <c r="C374" s="8">
        <v>45163</v>
      </c>
      <c r="D374" s="22" t="s">
        <v>874</v>
      </c>
      <c r="E374" s="24">
        <v>373</v>
      </c>
    </row>
    <row r="375" spans="1:5" x14ac:dyDescent="0.25">
      <c r="A375" s="4" t="s">
        <v>76</v>
      </c>
      <c r="B375" s="8">
        <v>45163</v>
      </c>
      <c r="C375" s="8">
        <v>45163</v>
      </c>
      <c r="D375" s="22" t="s">
        <v>875</v>
      </c>
      <c r="E375" s="24">
        <v>374</v>
      </c>
    </row>
    <row r="376" spans="1:5" x14ac:dyDescent="0.25">
      <c r="A376" s="4" t="s">
        <v>58</v>
      </c>
      <c r="B376" s="8">
        <v>45164</v>
      </c>
      <c r="C376" s="8">
        <v>45164</v>
      </c>
      <c r="D376" s="22" t="s">
        <v>876</v>
      </c>
      <c r="E376" s="24">
        <v>375</v>
      </c>
    </row>
    <row r="377" spans="1:5" x14ac:dyDescent="0.25">
      <c r="A377" s="4" t="s">
        <v>59</v>
      </c>
      <c r="B377" s="8">
        <v>45165</v>
      </c>
      <c r="C377" s="8">
        <v>45165</v>
      </c>
      <c r="D377" s="22" t="s">
        <v>877</v>
      </c>
      <c r="E377" s="24">
        <v>376</v>
      </c>
    </row>
    <row r="378" spans="1:5" x14ac:dyDescent="0.25">
      <c r="A378" s="4" t="s">
        <v>60</v>
      </c>
      <c r="B378" s="8">
        <v>45166</v>
      </c>
      <c r="C378" s="8">
        <v>45166</v>
      </c>
      <c r="D378" s="22" t="s">
        <v>878</v>
      </c>
      <c r="E378" s="24">
        <v>377</v>
      </c>
    </row>
    <row r="379" spans="1:5" x14ac:dyDescent="0.25">
      <c r="A379" s="4" t="s">
        <v>61</v>
      </c>
      <c r="B379" s="8">
        <v>45167</v>
      </c>
      <c r="C379" s="8">
        <v>45167</v>
      </c>
      <c r="D379" s="22" t="s">
        <v>879</v>
      </c>
      <c r="E379" s="24">
        <v>378</v>
      </c>
    </row>
    <row r="380" spans="1:5" x14ac:dyDescent="0.25">
      <c r="A380" s="4" t="s">
        <v>62</v>
      </c>
      <c r="B380" s="8">
        <v>45167</v>
      </c>
      <c r="C380" s="8">
        <v>45167</v>
      </c>
      <c r="D380" s="22" t="s">
        <v>880</v>
      </c>
      <c r="E380" s="24">
        <v>379</v>
      </c>
    </row>
    <row r="381" spans="1:5" x14ac:dyDescent="0.25">
      <c r="A381" s="4" t="s">
        <v>63</v>
      </c>
      <c r="B381" s="8">
        <v>45188</v>
      </c>
      <c r="C381" s="8">
        <v>45188</v>
      </c>
      <c r="D381" s="22" t="s">
        <v>881</v>
      </c>
      <c r="E381" s="24">
        <v>380</v>
      </c>
    </row>
    <row r="382" spans="1:5" x14ac:dyDescent="0.25">
      <c r="A382" s="4" t="s">
        <v>64</v>
      </c>
      <c r="B382" s="8">
        <v>45189</v>
      </c>
      <c r="C382" s="8">
        <v>45189</v>
      </c>
      <c r="D382" s="22" t="s">
        <v>882</v>
      </c>
      <c r="E382" s="24">
        <v>381</v>
      </c>
    </row>
    <row r="383" spans="1:5" x14ac:dyDescent="0.25">
      <c r="A383" s="4" t="s">
        <v>65</v>
      </c>
      <c r="B383" s="8">
        <v>45191</v>
      </c>
      <c r="C383" s="8">
        <v>45191</v>
      </c>
      <c r="D383" s="22" t="s">
        <v>883</v>
      </c>
      <c r="E383" s="24">
        <v>382</v>
      </c>
    </row>
    <row r="384" spans="1:5" x14ac:dyDescent="0.25">
      <c r="A384" s="4" t="s">
        <v>66</v>
      </c>
      <c r="B384" s="8">
        <v>45194</v>
      </c>
      <c r="C384" s="8">
        <v>45194</v>
      </c>
      <c r="D384" s="22" t="s">
        <v>884</v>
      </c>
      <c r="E384" s="24">
        <v>383</v>
      </c>
    </row>
    <row r="385" spans="1:5" x14ac:dyDescent="0.25">
      <c r="A385" s="4" t="s">
        <v>67</v>
      </c>
      <c r="B385" s="8">
        <v>45197</v>
      </c>
      <c r="C385" s="8">
        <v>45197</v>
      </c>
      <c r="D385" s="22" t="s">
        <v>885</v>
      </c>
      <c r="E385" s="24">
        <v>384</v>
      </c>
    </row>
    <row r="386" spans="1:5" x14ac:dyDescent="0.25">
      <c r="A386" s="4" t="s">
        <v>68</v>
      </c>
      <c r="B386" s="8">
        <v>45231</v>
      </c>
      <c r="C386" s="8">
        <v>45232</v>
      </c>
      <c r="D386" s="22" t="s">
        <v>886</v>
      </c>
      <c r="E386" s="24">
        <v>385</v>
      </c>
    </row>
    <row r="387" spans="1:5" x14ac:dyDescent="0.25">
      <c r="A387" s="4" t="s">
        <v>69</v>
      </c>
      <c r="B387" s="8">
        <v>45232</v>
      </c>
      <c r="C387" s="8">
        <v>45233</v>
      </c>
      <c r="D387" s="22" t="s">
        <v>887</v>
      </c>
      <c r="E387" s="24">
        <v>386</v>
      </c>
    </row>
    <row r="388" spans="1:5" x14ac:dyDescent="0.25">
      <c r="A388" s="4" t="s">
        <v>70</v>
      </c>
      <c r="B388" s="8">
        <v>45234</v>
      </c>
      <c r="C388" s="8">
        <v>45240</v>
      </c>
      <c r="D388" s="22" t="s">
        <v>888</v>
      </c>
      <c r="E388" s="24">
        <v>387</v>
      </c>
    </row>
    <row r="389" spans="1:5" x14ac:dyDescent="0.25">
      <c r="A389" s="4" t="s">
        <v>71</v>
      </c>
      <c r="B389" s="8">
        <v>45248</v>
      </c>
      <c r="C389" s="8">
        <v>45250</v>
      </c>
      <c r="D389" s="22" t="s">
        <v>889</v>
      </c>
      <c r="E389" s="24">
        <v>388</v>
      </c>
    </row>
    <row r="390" spans="1:5" x14ac:dyDescent="0.25">
      <c r="A390" s="4" t="s">
        <v>72</v>
      </c>
      <c r="B390" s="8">
        <v>45255</v>
      </c>
      <c r="C390" s="8">
        <v>45258</v>
      </c>
      <c r="D390" s="22" t="s">
        <v>890</v>
      </c>
      <c r="E390" s="24">
        <v>389</v>
      </c>
    </row>
    <row r="391" spans="1:5" x14ac:dyDescent="0.25">
      <c r="A391" s="4" t="s">
        <v>73</v>
      </c>
      <c r="B391" s="8">
        <v>45258</v>
      </c>
      <c r="C391" s="8">
        <v>45263</v>
      </c>
      <c r="D391" s="22" t="s">
        <v>891</v>
      </c>
      <c r="E391" s="24">
        <v>390</v>
      </c>
    </row>
    <row r="392" spans="1:5" ht="16.149999999999999" customHeight="1" x14ac:dyDescent="0.25">
      <c r="A392" s="4" t="s">
        <v>77</v>
      </c>
      <c r="B392" s="8">
        <v>45232</v>
      </c>
      <c r="C392" s="8">
        <v>45268</v>
      </c>
      <c r="D392" s="22" t="s">
        <v>892</v>
      </c>
      <c r="E392" s="24">
        <v>391</v>
      </c>
    </row>
    <row r="393" spans="1:5" x14ac:dyDescent="0.25">
      <c r="A393" s="4" t="s">
        <v>74</v>
      </c>
      <c r="B393" s="8">
        <v>45263</v>
      </c>
      <c r="C393" s="8">
        <v>45270</v>
      </c>
      <c r="D393" s="22" t="s">
        <v>893</v>
      </c>
      <c r="E393" s="24">
        <v>392</v>
      </c>
    </row>
    <row r="394" spans="1:5" x14ac:dyDescent="0.25">
      <c r="A394" s="4" t="s">
        <v>75</v>
      </c>
      <c r="B394" s="8">
        <v>45167</v>
      </c>
      <c r="C394" s="8">
        <v>45284</v>
      </c>
      <c r="D394" s="22" t="s">
        <v>894</v>
      </c>
      <c r="E394" s="24">
        <v>393</v>
      </c>
    </row>
    <row r="395" spans="1:5" x14ac:dyDescent="0.25">
      <c r="A395" s="4" t="s">
        <v>78</v>
      </c>
      <c r="B395" s="8">
        <v>45285</v>
      </c>
      <c r="C395" s="8">
        <v>45287</v>
      </c>
      <c r="D395" s="22" t="s">
        <v>895</v>
      </c>
      <c r="E395" s="24">
        <v>394</v>
      </c>
    </row>
    <row r="396" spans="1:5" x14ac:dyDescent="0.25">
      <c r="A396" s="4" t="s">
        <v>79</v>
      </c>
      <c r="B396" s="8">
        <v>45287</v>
      </c>
      <c r="C396" s="8">
        <v>45288</v>
      </c>
      <c r="D396" s="22" t="s">
        <v>896</v>
      </c>
      <c r="E396" s="24">
        <v>395</v>
      </c>
    </row>
    <row r="397" spans="1:5" x14ac:dyDescent="0.25">
      <c r="A397" s="4" t="s">
        <v>50</v>
      </c>
      <c r="B397" s="8">
        <v>45219</v>
      </c>
      <c r="C397" s="8">
        <v>45219</v>
      </c>
      <c r="D397" s="22" t="s">
        <v>897</v>
      </c>
      <c r="E397" s="24">
        <v>396</v>
      </c>
    </row>
    <row r="398" spans="1:5" x14ac:dyDescent="0.25">
      <c r="A398" s="4" t="s">
        <v>84</v>
      </c>
      <c r="B398" s="8">
        <v>45219</v>
      </c>
      <c r="C398" s="8">
        <v>45219</v>
      </c>
      <c r="D398" s="22" t="s">
        <v>898</v>
      </c>
      <c r="E398" s="24">
        <v>397</v>
      </c>
    </row>
    <row r="399" spans="1:5" x14ac:dyDescent="0.25">
      <c r="A399" s="4" t="s">
        <v>51</v>
      </c>
      <c r="B399" s="8">
        <v>45220</v>
      </c>
      <c r="C399" s="8">
        <v>45223</v>
      </c>
      <c r="D399" s="22" t="s">
        <v>899</v>
      </c>
      <c r="E399" s="24">
        <v>398</v>
      </c>
    </row>
    <row r="400" spans="1:5" x14ac:dyDescent="0.25">
      <c r="A400" s="4" t="s">
        <v>80</v>
      </c>
      <c r="B400" s="8">
        <v>45223</v>
      </c>
      <c r="C400" s="8">
        <v>45224</v>
      </c>
      <c r="D400" s="22" t="s">
        <v>900</v>
      </c>
      <c r="E400" s="24">
        <v>399</v>
      </c>
    </row>
    <row r="401" spans="1:5" x14ac:dyDescent="0.25">
      <c r="A401" s="4" t="s">
        <v>81</v>
      </c>
      <c r="B401" s="8">
        <v>45227</v>
      </c>
      <c r="C401" s="8">
        <v>45227</v>
      </c>
      <c r="D401" s="22" t="s">
        <v>901</v>
      </c>
      <c r="E401" s="24">
        <v>400</v>
      </c>
    </row>
    <row r="402" spans="1:5" x14ac:dyDescent="0.25">
      <c r="A402" s="4" t="s">
        <v>82</v>
      </c>
      <c r="B402" s="8">
        <v>45232</v>
      </c>
      <c r="C402" s="8">
        <v>45234</v>
      </c>
      <c r="D402" s="22" t="s">
        <v>902</v>
      </c>
      <c r="E402" s="24">
        <v>401</v>
      </c>
    </row>
    <row r="403" spans="1:5" x14ac:dyDescent="0.25">
      <c r="A403" s="4" t="s">
        <v>83</v>
      </c>
      <c r="B403" s="8">
        <v>45235</v>
      </c>
      <c r="C403" s="8">
        <v>45236</v>
      </c>
      <c r="D403" s="22" t="s">
        <v>903</v>
      </c>
      <c r="E403" s="24">
        <v>402</v>
      </c>
    </row>
    <row r="404" spans="1:5" x14ac:dyDescent="0.25">
      <c r="A404" s="4" t="s">
        <v>85</v>
      </c>
      <c r="B404" s="8">
        <v>45223</v>
      </c>
      <c r="C404" s="8">
        <v>45255</v>
      </c>
      <c r="D404" s="22" t="s">
        <v>904</v>
      </c>
      <c r="E404" s="24">
        <v>403</v>
      </c>
    </row>
    <row r="405" spans="1:5" x14ac:dyDescent="0.25">
      <c r="A405" s="4" t="s">
        <v>408</v>
      </c>
      <c r="B405" s="5">
        <v>45238</v>
      </c>
      <c r="C405" s="5">
        <v>45258</v>
      </c>
      <c r="D405" s="22" t="s">
        <v>905</v>
      </c>
      <c r="E405" s="24">
        <v>404</v>
      </c>
    </row>
    <row r="406" spans="1:5" x14ac:dyDescent="0.25">
      <c r="A406" s="4" t="s">
        <v>409</v>
      </c>
      <c r="B406" s="5">
        <v>45381</v>
      </c>
      <c r="C406" s="5">
        <v>45381</v>
      </c>
      <c r="D406" s="22" t="s">
        <v>906</v>
      </c>
      <c r="E406" s="24">
        <v>405</v>
      </c>
    </row>
    <row r="407" spans="1:5" x14ac:dyDescent="0.25">
      <c r="A407" s="4" t="s">
        <v>410</v>
      </c>
      <c r="B407" s="5">
        <v>45383</v>
      </c>
      <c r="C407" s="5">
        <v>45385</v>
      </c>
      <c r="D407" s="22" t="s">
        <v>907</v>
      </c>
      <c r="E407" s="24">
        <v>406</v>
      </c>
    </row>
    <row r="408" spans="1:5" x14ac:dyDescent="0.25">
      <c r="A408" s="4" t="s">
        <v>411</v>
      </c>
      <c r="B408" s="5">
        <v>45387</v>
      </c>
      <c r="C408" s="5">
        <v>45394</v>
      </c>
      <c r="D408" s="22" t="s">
        <v>908</v>
      </c>
      <c r="E408" s="24">
        <v>407</v>
      </c>
    </row>
    <row r="409" spans="1:5" x14ac:dyDescent="0.25">
      <c r="A409" s="4" t="s">
        <v>412</v>
      </c>
      <c r="B409" s="5">
        <v>45212</v>
      </c>
      <c r="C409" s="5">
        <v>45212</v>
      </c>
      <c r="D409" s="22" t="s">
        <v>909</v>
      </c>
      <c r="E409" s="24">
        <v>408</v>
      </c>
    </row>
    <row r="410" spans="1:5" x14ac:dyDescent="0.25">
      <c r="A410" s="4" t="s">
        <v>413</v>
      </c>
      <c r="B410" s="5">
        <v>45213</v>
      </c>
      <c r="C410" s="5">
        <v>45215</v>
      </c>
      <c r="D410" s="22" t="s">
        <v>910</v>
      </c>
      <c r="E410" s="24">
        <v>409</v>
      </c>
    </row>
    <row r="411" spans="1:5" x14ac:dyDescent="0.25">
      <c r="A411" s="4" t="s">
        <v>414</v>
      </c>
      <c r="B411" s="5">
        <v>45215</v>
      </c>
      <c r="C411" s="5">
        <v>45216</v>
      </c>
      <c r="D411" s="22" t="s">
        <v>911</v>
      </c>
      <c r="E411" s="24">
        <v>410</v>
      </c>
    </row>
    <row r="412" spans="1:5" x14ac:dyDescent="0.25">
      <c r="A412" s="4" t="s">
        <v>415</v>
      </c>
      <c r="B412" s="5">
        <v>45217</v>
      </c>
      <c r="C412" s="5">
        <v>45218</v>
      </c>
      <c r="D412" s="22" t="s">
        <v>912</v>
      </c>
      <c r="E412" s="24">
        <v>411</v>
      </c>
    </row>
    <row r="413" spans="1:5" x14ac:dyDescent="0.25">
      <c r="A413" s="4" t="s">
        <v>416</v>
      </c>
      <c r="B413" s="5">
        <v>45219</v>
      </c>
      <c r="C413" s="5">
        <v>45223</v>
      </c>
      <c r="D413" s="22" t="s">
        <v>913</v>
      </c>
      <c r="E413" s="24">
        <v>412</v>
      </c>
    </row>
    <row r="414" spans="1:5" x14ac:dyDescent="0.25">
      <c r="A414" s="4" t="s">
        <v>417</v>
      </c>
      <c r="B414" s="5">
        <v>45223</v>
      </c>
      <c r="C414" s="5">
        <v>45223</v>
      </c>
      <c r="D414" s="22" t="s">
        <v>914</v>
      </c>
      <c r="E414" s="24">
        <v>413</v>
      </c>
    </row>
    <row r="415" spans="1:5" x14ac:dyDescent="0.25">
      <c r="A415" s="4" t="s">
        <v>418</v>
      </c>
      <c r="B415" s="5">
        <v>45223</v>
      </c>
      <c r="C415" s="5">
        <v>45225</v>
      </c>
      <c r="D415" s="22" t="s">
        <v>915</v>
      </c>
      <c r="E415" s="24">
        <v>414</v>
      </c>
    </row>
    <row r="416" spans="1:5" x14ac:dyDescent="0.25">
      <c r="A416" s="4" t="s">
        <v>419</v>
      </c>
      <c r="B416" s="5">
        <v>45225</v>
      </c>
      <c r="C416" s="5">
        <v>45225</v>
      </c>
      <c r="D416" s="22" t="s">
        <v>916</v>
      </c>
      <c r="E416" s="24">
        <v>415</v>
      </c>
    </row>
    <row r="417" spans="1:5" x14ac:dyDescent="0.25">
      <c r="A417" s="4" t="s">
        <v>420</v>
      </c>
      <c r="B417" s="5">
        <v>45225</v>
      </c>
      <c r="C417" s="5">
        <v>45226</v>
      </c>
      <c r="D417" s="22" t="s">
        <v>917</v>
      </c>
      <c r="E417" s="24">
        <v>416</v>
      </c>
    </row>
    <row r="418" spans="1:5" x14ac:dyDescent="0.25">
      <c r="A418" s="4" t="s">
        <v>421</v>
      </c>
      <c r="B418" s="5">
        <v>45227</v>
      </c>
      <c r="C418" s="5">
        <v>45235</v>
      </c>
      <c r="D418" s="22" t="s">
        <v>918</v>
      </c>
      <c r="E418" s="24">
        <v>417</v>
      </c>
    </row>
    <row r="419" spans="1:5" x14ac:dyDescent="0.25">
      <c r="A419" s="4" t="s">
        <v>422</v>
      </c>
      <c r="B419" s="5">
        <v>45227</v>
      </c>
      <c r="C419" s="5">
        <v>45235</v>
      </c>
      <c r="D419" s="22" t="s">
        <v>919</v>
      </c>
      <c r="E419" s="24">
        <v>418</v>
      </c>
    </row>
    <row r="420" spans="1:5" x14ac:dyDescent="0.25">
      <c r="A420" s="4" t="s">
        <v>93</v>
      </c>
      <c r="B420" s="5">
        <v>45223</v>
      </c>
      <c r="C420" s="5">
        <v>45235</v>
      </c>
      <c r="D420" s="22" t="s">
        <v>920</v>
      </c>
      <c r="E420" s="24">
        <v>419</v>
      </c>
    </row>
    <row r="421" spans="1:5" x14ac:dyDescent="0.25">
      <c r="A421" s="4" t="s">
        <v>423</v>
      </c>
      <c r="B421" s="5">
        <v>45235</v>
      </c>
      <c r="C421" s="5">
        <v>45235</v>
      </c>
      <c r="D421" s="22" t="s">
        <v>921</v>
      </c>
      <c r="E421" s="24">
        <v>420</v>
      </c>
    </row>
    <row r="422" spans="1:5" x14ac:dyDescent="0.25">
      <c r="A422" s="4" t="s">
        <v>424</v>
      </c>
      <c r="B422" s="5">
        <v>45236</v>
      </c>
      <c r="C422" s="5">
        <v>45236</v>
      </c>
      <c r="D422" s="22" t="s">
        <v>922</v>
      </c>
      <c r="E422" s="24">
        <v>421</v>
      </c>
    </row>
    <row r="423" spans="1:5" x14ac:dyDescent="0.25">
      <c r="A423" s="4" t="s">
        <v>425</v>
      </c>
      <c r="B423" s="5">
        <v>45236</v>
      </c>
      <c r="C423" s="5">
        <v>45236</v>
      </c>
      <c r="D423" s="22" t="s">
        <v>923</v>
      </c>
      <c r="E423" s="24">
        <v>422</v>
      </c>
    </row>
    <row r="424" spans="1:5" x14ac:dyDescent="0.25">
      <c r="A424" s="4" t="s">
        <v>86</v>
      </c>
      <c r="B424" s="8">
        <v>45183</v>
      </c>
      <c r="C424" s="8">
        <v>45185</v>
      </c>
      <c r="D424" s="22" t="s">
        <v>924</v>
      </c>
      <c r="E424" s="24">
        <v>423</v>
      </c>
    </row>
    <row r="425" spans="1:5" x14ac:dyDescent="0.25">
      <c r="A425" s="4" t="s">
        <v>87</v>
      </c>
      <c r="B425" s="8">
        <v>45185</v>
      </c>
      <c r="C425" s="8">
        <v>45185</v>
      </c>
      <c r="D425" s="22" t="s">
        <v>925</v>
      </c>
      <c r="E425" s="24">
        <v>424</v>
      </c>
    </row>
    <row r="426" spans="1:5" x14ac:dyDescent="0.25">
      <c r="A426" s="4" t="s">
        <v>88</v>
      </c>
      <c r="B426" s="8">
        <v>45185</v>
      </c>
      <c r="C426" s="8">
        <v>45186</v>
      </c>
      <c r="D426" s="22" t="s">
        <v>926</v>
      </c>
      <c r="E426" s="24">
        <v>425</v>
      </c>
    </row>
    <row r="427" spans="1:5" x14ac:dyDescent="0.25">
      <c r="A427" s="4" t="s">
        <v>89</v>
      </c>
      <c r="B427" s="8">
        <v>45186</v>
      </c>
      <c r="C427" s="8">
        <v>45187</v>
      </c>
      <c r="D427" s="22" t="s">
        <v>927</v>
      </c>
      <c r="E427" s="24">
        <v>426</v>
      </c>
    </row>
    <row r="428" spans="1:5" x14ac:dyDescent="0.25">
      <c r="A428" s="4" t="s">
        <v>90</v>
      </c>
      <c r="B428" s="8">
        <v>45188</v>
      </c>
      <c r="C428" s="8">
        <v>45188</v>
      </c>
      <c r="D428" s="22" t="s">
        <v>928</v>
      </c>
      <c r="E428" s="24">
        <v>427</v>
      </c>
    </row>
    <row r="429" spans="1:5" x14ac:dyDescent="0.25">
      <c r="A429" s="4" t="s">
        <v>97</v>
      </c>
      <c r="B429" s="8">
        <v>45189</v>
      </c>
      <c r="C429" s="8">
        <v>45189</v>
      </c>
      <c r="D429" s="22" t="s">
        <v>929</v>
      </c>
      <c r="E429" s="24">
        <v>428</v>
      </c>
    </row>
    <row r="430" spans="1:5" x14ac:dyDescent="0.25">
      <c r="A430" s="4" t="s">
        <v>98</v>
      </c>
      <c r="B430" s="8">
        <v>45189</v>
      </c>
      <c r="C430" s="8">
        <v>45195</v>
      </c>
      <c r="D430" s="22" t="s">
        <v>930</v>
      </c>
      <c r="E430" s="24">
        <v>429</v>
      </c>
    </row>
    <row r="431" spans="1:5" x14ac:dyDescent="0.25">
      <c r="A431" s="4" t="s">
        <v>91</v>
      </c>
      <c r="B431" s="8">
        <v>45200</v>
      </c>
      <c r="C431" s="8">
        <v>45200</v>
      </c>
      <c r="D431" s="22" t="s">
        <v>931</v>
      </c>
      <c r="E431" s="24">
        <v>430</v>
      </c>
    </row>
    <row r="432" spans="1:5" x14ac:dyDescent="0.25">
      <c r="A432" s="4" t="s">
        <v>92</v>
      </c>
      <c r="B432" s="8">
        <v>45201</v>
      </c>
      <c r="C432" s="8">
        <v>45203</v>
      </c>
      <c r="D432" s="22" t="s">
        <v>932</v>
      </c>
      <c r="E432" s="24">
        <v>431</v>
      </c>
    </row>
    <row r="433" spans="1:5" x14ac:dyDescent="0.25">
      <c r="A433" s="4" t="s">
        <v>93</v>
      </c>
      <c r="B433" s="8">
        <v>45201</v>
      </c>
      <c r="C433" s="8">
        <v>45203</v>
      </c>
      <c r="D433" s="22" t="s">
        <v>933</v>
      </c>
      <c r="E433" s="24">
        <v>432</v>
      </c>
    </row>
    <row r="434" spans="1:5" x14ac:dyDescent="0.25">
      <c r="A434" s="4" t="s">
        <v>94</v>
      </c>
      <c r="B434" s="8">
        <v>45203</v>
      </c>
      <c r="C434" s="8">
        <v>45204</v>
      </c>
      <c r="D434" s="22" t="s">
        <v>934</v>
      </c>
      <c r="E434" s="24">
        <v>433</v>
      </c>
    </row>
    <row r="435" spans="1:5" x14ac:dyDescent="0.25">
      <c r="A435" s="4" t="s">
        <v>95</v>
      </c>
      <c r="B435" s="8">
        <v>45205</v>
      </c>
      <c r="C435" s="8">
        <v>45205</v>
      </c>
      <c r="D435" s="22" t="s">
        <v>935</v>
      </c>
      <c r="E435" s="24">
        <v>434</v>
      </c>
    </row>
    <row r="436" spans="1:5" x14ac:dyDescent="0.25">
      <c r="A436" s="4" t="s">
        <v>96</v>
      </c>
      <c r="B436" s="8">
        <v>45205</v>
      </c>
      <c r="C436" s="8">
        <v>45206</v>
      </c>
      <c r="D436" s="22" t="s">
        <v>936</v>
      </c>
      <c r="E436" s="24">
        <v>435</v>
      </c>
    </row>
    <row r="437" spans="1:5" x14ac:dyDescent="0.25">
      <c r="A437" s="4" t="s">
        <v>426</v>
      </c>
      <c r="B437" s="5">
        <v>45158</v>
      </c>
      <c r="C437" s="5">
        <v>45161</v>
      </c>
      <c r="D437" s="22" t="s">
        <v>937</v>
      </c>
      <c r="E437" s="24">
        <v>436</v>
      </c>
    </row>
    <row r="438" spans="1:5" x14ac:dyDescent="0.25">
      <c r="A438" s="4" t="s">
        <v>427</v>
      </c>
      <c r="B438" s="5">
        <v>45161</v>
      </c>
      <c r="C438" s="5">
        <v>45166</v>
      </c>
      <c r="D438" s="22" t="s">
        <v>938</v>
      </c>
      <c r="E438" s="24">
        <v>437</v>
      </c>
    </row>
    <row r="439" spans="1:5" x14ac:dyDescent="0.25">
      <c r="A439" s="4" t="s">
        <v>428</v>
      </c>
      <c r="B439" s="5">
        <v>45166</v>
      </c>
      <c r="C439" s="5">
        <v>45169</v>
      </c>
      <c r="D439" s="22" t="s">
        <v>939</v>
      </c>
      <c r="E439" s="24">
        <v>438</v>
      </c>
    </row>
    <row r="440" spans="1:5" x14ac:dyDescent="0.25">
      <c r="A440" s="4" t="s">
        <v>429</v>
      </c>
      <c r="B440" s="5">
        <v>45170</v>
      </c>
      <c r="C440" s="5">
        <v>45181</v>
      </c>
      <c r="D440" s="22" t="s">
        <v>940</v>
      </c>
      <c r="E440" s="24">
        <v>439</v>
      </c>
    </row>
    <row r="441" spans="1:5" x14ac:dyDescent="0.25">
      <c r="A441" s="4" t="s">
        <v>430</v>
      </c>
      <c r="B441" s="5">
        <v>45182</v>
      </c>
      <c r="C441" s="5">
        <v>45183</v>
      </c>
      <c r="D441" s="22" t="s">
        <v>941</v>
      </c>
      <c r="E441" s="24">
        <v>440</v>
      </c>
    </row>
    <row r="442" spans="1:5" x14ac:dyDescent="0.25">
      <c r="A442" s="4" t="s">
        <v>431</v>
      </c>
      <c r="B442" s="5">
        <v>45184</v>
      </c>
      <c r="C442" s="5">
        <v>45184</v>
      </c>
      <c r="D442" s="22" t="s">
        <v>942</v>
      </c>
      <c r="E442" s="24">
        <v>441</v>
      </c>
    </row>
    <row r="443" spans="1:5" x14ac:dyDescent="0.25">
      <c r="A443" s="4" t="s">
        <v>432</v>
      </c>
      <c r="B443" s="5">
        <v>45434</v>
      </c>
      <c r="C443" s="5">
        <v>45436</v>
      </c>
      <c r="D443" s="22" t="s">
        <v>943</v>
      </c>
      <c r="E443" s="24">
        <v>442</v>
      </c>
    </row>
    <row r="444" spans="1:5" x14ac:dyDescent="0.25">
      <c r="A444" s="4" t="s">
        <v>433</v>
      </c>
      <c r="B444" s="11">
        <v>45166</v>
      </c>
      <c r="C444" s="11">
        <v>45173</v>
      </c>
      <c r="D444" s="22" t="s">
        <v>944</v>
      </c>
      <c r="E444" s="24">
        <v>443</v>
      </c>
    </row>
    <row r="445" spans="1:5" x14ac:dyDescent="0.25">
      <c r="A445" s="4" t="s">
        <v>434</v>
      </c>
      <c r="B445" s="17">
        <v>45311</v>
      </c>
      <c r="C445" s="17">
        <v>45313</v>
      </c>
      <c r="D445" s="22" t="s">
        <v>945</v>
      </c>
      <c r="E445" s="24">
        <v>444</v>
      </c>
    </row>
    <row r="446" spans="1:5" x14ac:dyDescent="0.25">
      <c r="A446" s="4" t="s">
        <v>435</v>
      </c>
      <c r="B446" s="17">
        <v>45313</v>
      </c>
      <c r="C446" s="17">
        <v>45313</v>
      </c>
      <c r="D446" s="22" t="s">
        <v>946</v>
      </c>
      <c r="E446" s="24">
        <v>445</v>
      </c>
    </row>
    <row r="447" spans="1:5" x14ac:dyDescent="0.25">
      <c r="A447" s="4" t="s">
        <v>436</v>
      </c>
      <c r="B447" s="17">
        <v>45313</v>
      </c>
      <c r="C447" s="5">
        <v>45392</v>
      </c>
      <c r="D447" s="22" t="s">
        <v>947</v>
      </c>
      <c r="E447" s="24">
        <v>446</v>
      </c>
    </row>
    <row r="448" spans="1:5" x14ac:dyDescent="0.25">
      <c r="A448" s="4" t="s">
        <v>437</v>
      </c>
      <c r="B448" s="5">
        <v>45392</v>
      </c>
      <c r="C448" s="5">
        <v>45393</v>
      </c>
      <c r="D448" s="22" t="s">
        <v>948</v>
      </c>
      <c r="E448" s="24">
        <v>447</v>
      </c>
    </row>
    <row r="449" spans="1:5" x14ac:dyDescent="0.25">
      <c r="A449" s="4" t="s">
        <v>438</v>
      </c>
      <c r="B449" s="5">
        <v>45393</v>
      </c>
      <c r="C449" s="5">
        <v>45396</v>
      </c>
      <c r="D449" s="22" t="s">
        <v>949</v>
      </c>
      <c r="E449" s="24">
        <v>448</v>
      </c>
    </row>
    <row r="450" spans="1:5" x14ac:dyDescent="0.25">
      <c r="A450" s="4" t="s">
        <v>439</v>
      </c>
      <c r="B450" s="5">
        <v>45405</v>
      </c>
      <c r="C450" s="5">
        <v>45405</v>
      </c>
      <c r="D450" s="22" t="s">
        <v>950</v>
      </c>
      <c r="E450" s="24">
        <v>449</v>
      </c>
    </row>
    <row r="451" spans="1:5" x14ac:dyDescent="0.25">
      <c r="A451" s="18" t="s">
        <v>434</v>
      </c>
      <c r="B451" s="5">
        <v>45402</v>
      </c>
      <c r="C451" s="5">
        <v>45405</v>
      </c>
      <c r="D451" s="22" t="s">
        <v>945</v>
      </c>
      <c r="E451" s="24">
        <v>450</v>
      </c>
    </row>
    <row r="452" spans="1:5" x14ac:dyDescent="0.25">
      <c r="A452" s="4" t="s">
        <v>435</v>
      </c>
      <c r="B452" s="5">
        <v>45405</v>
      </c>
      <c r="C452" s="5">
        <v>45411</v>
      </c>
      <c r="D452" s="22" t="s">
        <v>946</v>
      </c>
      <c r="E452" s="24">
        <v>451</v>
      </c>
    </row>
    <row r="453" spans="1:5" x14ac:dyDescent="0.25">
      <c r="A453" s="4" t="s">
        <v>436</v>
      </c>
      <c r="B453" s="5">
        <v>45411</v>
      </c>
      <c r="C453" s="5">
        <v>45419</v>
      </c>
      <c r="D453" s="22" t="s">
        <v>947</v>
      </c>
      <c r="E453" s="24">
        <v>452</v>
      </c>
    </row>
    <row r="454" spans="1:5" x14ac:dyDescent="0.25">
      <c r="A454" s="4" t="s">
        <v>437</v>
      </c>
      <c r="B454" s="5">
        <v>45419</v>
      </c>
      <c r="C454" s="5">
        <v>45425</v>
      </c>
      <c r="D454" s="22" t="s">
        <v>948</v>
      </c>
      <c r="E454" s="24">
        <v>453</v>
      </c>
    </row>
    <row r="455" spans="1:5" x14ac:dyDescent="0.25">
      <c r="A455" s="4" t="s">
        <v>440</v>
      </c>
      <c r="B455" s="5">
        <v>45425</v>
      </c>
      <c r="C455" s="5">
        <v>45429</v>
      </c>
      <c r="D455" s="22" t="s">
        <v>951</v>
      </c>
      <c r="E455" s="24">
        <v>454</v>
      </c>
    </row>
    <row r="456" spans="1:5" x14ac:dyDescent="0.25">
      <c r="A456" s="18" t="s">
        <v>434</v>
      </c>
      <c r="B456" s="17">
        <v>45439</v>
      </c>
      <c r="C456" s="17">
        <v>45439</v>
      </c>
      <c r="D456" s="22" t="s">
        <v>945</v>
      </c>
      <c r="E456" s="24">
        <v>455</v>
      </c>
    </row>
    <row r="457" spans="1:5" x14ac:dyDescent="0.25">
      <c r="A457" s="18" t="s">
        <v>441</v>
      </c>
      <c r="B457" s="17">
        <v>45440</v>
      </c>
      <c r="C457" s="17">
        <v>45442</v>
      </c>
      <c r="D457" s="22" t="s">
        <v>952</v>
      </c>
      <c r="E457" s="24">
        <v>456</v>
      </c>
    </row>
    <row r="458" spans="1:5" x14ac:dyDescent="0.25">
      <c r="A458" s="4" t="s">
        <v>438</v>
      </c>
      <c r="B458" s="5">
        <v>45426</v>
      </c>
      <c r="C458" s="17">
        <v>45442</v>
      </c>
      <c r="D458" s="22" t="s">
        <v>949</v>
      </c>
      <c r="E458" s="24">
        <v>457</v>
      </c>
    </row>
    <row r="459" spans="1:5" x14ac:dyDescent="0.25">
      <c r="A459" s="4" t="s">
        <v>439</v>
      </c>
      <c r="B459" s="17">
        <v>45442</v>
      </c>
      <c r="C459" s="5">
        <v>45453</v>
      </c>
      <c r="D459" s="22" t="s">
        <v>950</v>
      </c>
      <c r="E459" s="24">
        <v>458</v>
      </c>
    </row>
    <row r="460" spans="1:5" x14ac:dyDescent="0.25">
      <c r="A460" s="4" t="s">
        <v>442</v>
      </c>
      <c r="B460" s="5">
        <v>45429</v>
      </c>
      <c r="C460" s="5">
        <v>45460</v>
      </c>
      <c r="D460" s="22" t="s">
        <v>953</v>
      </c>
      <c r="E460" s="24">
        <v>459</v>
      </c>
    </row>
    <row r="461" spans="1:5" x14ac:dyDescent="0.25">
      <c r="A461" s="4" t="s">
        <v>443</v>
      </c>
      <c r="B461" s="5">
        <v>45260</v>
      </c>
      <c r="C461" s="5">
        <v>45354</v>
      </c>
      <c r="D461" s="22" t="s">
        <v>954</v>
      </c>
      <c r="E461" s="24">
        <v>460</v>
      </c>
    </row>
    <row r="462" spans="1:5" x14ac:dyDescent="0.25">
      <c r="A462" s="4" t="s">
        <v>444</v>
      </c>
      <c r="B462" s="5">
        <v>45354</v>
      </c>
      <c r="C462" s="6">
        <v>45390</v>
      </c>
      <c r="D462" s="22" t="s">
        <v>955</v>
      </c>
      <c r="E462" s="24">
        <v>461</v>
      </c>
    </row>
    <row r="463" spans="1:5" x14ac:dyDescent="0.25">
      <c r="A463" s="4" t="s">
        <v>445</v>
      </c>
      <c r="B463" s="6">
        <v>45385</v>
      </c>
      <c r="C463" s="6">
        <v>45404</v>
      </c>
      <c r="D463" s="22" t="s">
        <v>956</v>
      </c>
      <c r="E463" s="24">
        <v>462</v>
      </c>
    </row>
    <row r="464" spans="1:5" x14ac:dyDescent="0.25">
      <c r="A464" s="4" t="s">
        <v>446</v>
      </c>
      <c r="B464" s="6">
        <v>45393</v>
      </c>
      <c r="C464" s="6">
        <v>45420</v>
      </c>
      <c r="D464" s="22" t="s">
        <v>957</v>
      </c>
      <c r="E464" s="24">
        <v>463</v>
      </c>
    </row>
    <row r="465" spans="1:5" x14ac:dyDescent="0.25">
      <c r="A465" s="4" t="s">
        <v>440</v>
      </c>
      <c r="B465" s="6">
        <v>45396</v>
      </c>
      <c r="C465" s="6">
        <v>45429</v>
      </c>
      <c r="D465" s="22" t="s">
        <v>958</v>
      </c>
      <c r="E465" s="24">
        <v>464</v>
      </c>
    </row>
    <row r="466" spans="1:5" x14ac:dyDescent="0.25">
      <c r="A466" s="4" t="s">
        <v>447</v>
      </c>
      <c r="B466" s="5">
        <v>45422</v>
      </c>
      <c r="C466" s="5">
        <v>45437</v>
      </c>
      <c r="D466" s="22" t="s">
        <v>959</v>
      </c>
      <c r="E466" s="24">
        <v>465</v>
      </c>
    </row>
    <row r="467" spans="1:5" x14ac:dyDescent="0.25">
      <c r="A467" s="4" t="s">
        <v>438</v>
      </c>
      <c r="B467" s="5">
        <v>45396</v>
      </c>
      <c r="C467" s="5">
        <v>45442</v>
      </c>
      <c r="D467" s="22" t="s">
        <v>960</v>
      </c>
      <c r="E467" s="24">
        <v>466</v>
      </c>
    </row>
    <row r="468" spans="1:5" x14ac:dyDescent="0.25">
      <c r="A468" s="4" t="s">
        <v>439</v>
      </c>
      <c r="B468" s="5">
        <v>45397</v>
      </c>
      <c r="C468" s="5">
        <v>45476</v>
      </c>
      <c r="D468" s="22" t="s">
        <v>961</v>
      </c>
      <c r="E468" s="24">
        <v>467</v>
      </c>
    </row>
    <row r="469" spans="1:5" x14ac:dyDescent="0.25">
      <c r="A469" s="4" t="s">
        <v>448</v>
      </c>
      <c r="B469" s="6">
        <v>45428</v>
      </c>
      <c r="C469" s="6">
        <v>45481</v>
      </c>
      <c r="D469" s="22" t="s">
        <v>962</v>
      </c>
      <c r="E469" s="24">
        <v>468</v>
      </c>
    </row>
    <row r="470" spans="1:5" x14ac:dyDescent="0.25">
      <c r="A470" s="4" t="s">
        <v>442</v>
      </c>
      <c r="B470" s="6">
        <v>45440</v>
      </c>
      <c r="C470" s="6">
        <v>45491</v>
      </c>
      <c r="D470" s="22" t="s">
        <v>963</v>
      </c>
      <c r="E470" s="24">
        <v>469</v>
      </c>
    </row>
    <row r="471" spans="1:5" x14ac:dyDescent="0.25">
      <c r="A471" s="4" t="s">
        <v>449</v>
      </c>
      <c r="B471" s="6">
        <v>45400</v>
      </c>
      <c r="C471" s="6">
        <v>45501</v>
      </c>
      <c r="D471" s="22" t="s">
        <v>964</v>
      </c>
      <c r="E471" s="24">
        <v>470</v>
      </c>
    </row>
    <row r="472" spans="1:5" x14ac:dyDescent="0.25">
      <c r="A472" s="4" t="s">
        <v>450</v>
      </c>
      <c r="B472" s="5">
        <v>45404</v>
      </c>
      <c r="C472" s="5">
        <v>45501</v>
      </c>
      <c r="D472" s="22" t="s">
        <v>965</v>
      </c>
      <c r="E472" s="24">
        <v>471</v>
      </c>
    </row>
    <row r="473" spans="1:5" x14ac:dyDescent="0.25">
      <c r="A473" s="4" t="s">
        <v>451</v>
      </c>
      <c r="B473" s="5">
        <v>45300</v>
      </c>
      <c r="C473" s="5">
        <v>45302</v>
      </c>
      <c r="D473" s="22" t="s">
        <v>966</v>
      </c>
      <c r="E473" s="24">
        <v>472</v>
      </c>
    </row>
    <row r="474" spans="1:5" x14ac:dyDescent="0.25">
      <c r="A474" s="4" t="s">
        <v>452</v>
      </c>
      <c r="B474" s="5">
        <v>45385</v>
      </c>
      <c r="C474" s="5">
        <v>45388</v>
      </c>
      <c r="D474" s="22" t="s">
        <v>967</v>
      </c>
      <c r="E474" s="24">
        <v>473</v>
      </c>
    </row>
    <row r="475" spans="1:5" x14ac:dyDescent="0.25">
      <c r="A475" s="4" t="s">
        <v>453</v>
      </c>
      <c r="B475" s="5">
        <v>45388</v>
      </c>
      <c r="C475" s="5">
        <v>45389</v>
      </c>
      <c r="D475" s="22" t="s">
        <v>968</v>
      </c>
      <c r="E475" s="24">
        <v>474</v>
      </c>
    </row>
    <row r="476" spans="1:5" x14ac:dyDescent="0.25">
      <c r="A476" s="4" t="s">
        <v>454</v>
      </c>
      <c r="B476" s="5">
        <v>45448</v>
      </c>
      <c r="C476" s="5">
        <v>45448</v>
      </c>
      <c r="D476" s="22" t="s">
        <v>969</v>
      </c>
      <c r="E476" s="24">
        <v>475</v>
      </c>
    </row>
    <row r="477" spans="1:5" x14ac:dyDescent="0.25">
      <c r="A477" s="4" t="s">
        <v>455</v>
      </c>
      <c r="B477" s="5">
        <v>45449</v>
      </c>
      <c r="C477" s="5">
        <v>45450</v>
      </c>
      <c r="D477" s="22" t="s">
        <v>970</v>
      </c>
      <c r="E477" s="24">
        <v>476</v>
      </c>
    </row>
    <row r="478" spans="1:5" x14ac:dyDescent="0.25">
      <c r="A478" s="4" t="s">
        <v>100</v>
      </c>
      <c r="B478" s="5">
        <v>45463</v>
      </c>
      <c r="C478" s="5">
        <v>45469</v>
      </c>
      <c r="D478" s="22" t="s">
        <v>971</v>
      </c>
      <c r="E478" s="24">
        <v>477</v>
      </c>
    </row>
    <row r="479" spans="1:5" x14ac:dyDescent="0.25">
      <c r="A479" s="4" t="s">
        <v>456</v>
      </c>
      <c r="B479" s="5">
        <v>45286</v>
      </c>
      <c r="C479" s="5">
        <v>45287</v>
      </c>
      <c r="D479" s="22" t="s">
        <v>972</v>
      </c>
      <c r="E479" s="24">
        <v>478</v>
      </c>
    </row>
    <row r="480" spans="1:5" x14ac:dyDescent="0.25">
      <c r="A480" s="4" t="s">
        <v>457</v>
      </c>
      <c r="B480" s="6">
        <v>45225</v>
      </c>
      <c r="C480" s="6">
        <v>45245</v>
      </c>
      <c r="D480" s="22" t="s">
        <v>457</v>
      </c>
      <c r="E480" s="24">
        <v>479</v>
      </c>
    </row>
    <row r="481" spans="1:5" x14ac:dyDescent="0.25">
      <c r="A481" s="4" t="s">
        <v>458</v>
      </c>
      <c r="B481" s="5">
        <v>45196</v>
      </c>
      <c r="C481" s="5">
        <v>45197</v>
      </c>
      <c r="D481" s="22" t="s">
        <v>973</v>
      </c>
      <c r="E481" s="24">
        <v>480</v>
      </c>
    </row>
    <row r="482" spans="1:5" x14ac:dyDescent="0.25">
      <c r="A482" s="4" t="s">
        <v>459</v>
      </c>
      <c r="B482" s="5">
        <v>45197</v>
      </c>
      <c r="C482" s="5">
        <v>45198</v>
      </c>
      <c r="D482" s="22" t="s">
        <v>974</v>
      </c>
      <c r="E482" s="24">
        <v>481</v>
      </c>
    </row>
    <row r="483" spans="1:5" x14ac:dyDescent="0.25">
      <c r="A483" s="4" t="s">
        <v>460</v>
      </c>
      <c r="B483" s="5">
        <v>45199</v>
      </c>
      <c r="C483" s="5">
        <v>45199</v>
      </c>
      <c r="D483" s="22" t="s">
        <v>975</v>
      </c>
      <c r="E483" s="24">
        <v>482</v>
      </c>
    </row>
    <row r="484" spans="1:5" x14ac:dyDescent="0.25">
      <c r="A484" s="4" t="s">
        <v>461</v>
      </c>
      <c r="B484" s="5">
        <v>45200</v>
      </c>
      <c r="C484" s="5">
        <v>45201</v>
      </c>
      <c r="D484" s="22" t="s">
        <v>976</v>
      </c>
      <c r="E484" s="24">
        <v>483</v>
      </c>
    </row>
    <row r="485" spans="1:5" x14ac:dyDescent="0.25">
      <c r="A485" s="4" t="s">
        <v>462</v>
      </c>
      <c r="B485" s="5">
        <v>45201</v>
      </c>
      <c r="C485" s="5">
        <v>45205</v>
      </c>
      <c r="D485" s="22" t="s">
        <v>977</v>
      </c>
      <c r="E485" s="24">
        <v>484</v>
      </c>
    </row>
    <row r="486" spans="1:5" x14ac:dyDescent="0.25">
      <c r="A486" s="4" t="s">
        <v>463</v>
      </c>
      <c r="B486" s="5">
        <v>45218</v>
      </c>
      <c r="C486" s="5">
        <v>45218</v>
      </c>
      <c r="D486" s="22" t="s">
        <v>978</v>
      </c>
      <c r="E486" s="24">
        <v>485</v>
      </c>
    </row>
    <row r="487" spans="1:5" ht="15" customHeight="1" x14ac:dyDescent="0.25">
      <c r="A487" s="4" t="s">
        <v>485</v>
      </c>
      <c r="B487" s="15">
        <v>45201</v>
      </c>
      <c r="C487" s="15">
        <v>45236</v>
      </c>
      <c r="D487" s="22" t="s">
        <v>979</v>
      </c>
      <c r="E487" s="24">
        <v>486</v>
      </c>
    </row>
    <row r="488" spans="1:5" x14ac:dyDescent="0.25">
      <c r="A488" s="4" t="s">
        <v>464</v>
      </c>
      <c r="B488" s="5">
        <v>45169</v>
      </c>
      <c r="C488" s="5">
        <v>45169</v>
      </c>
      <c r="D488" s="22" t="s">
        <v>980</v>
      </c>
      <c r="E488" s="24">
        <v>487</v>
      </c>
    </row>
    <row r="489" spans="1:5" x14ac:dyDescent="0.25">
      <c r="A489" s="4" t="s">
        <v>465</v>
      </c>
      <c r="B489" s="5">
        <v>45169</v>
      </c>
      <c r="C489" s="5">
        <v>45181</v>
      </c>
      <c r="D489" s="22" t="s">
        <v>981</v>
      </c>
      <c r="E489" s="24">
        <v>488</v>
      </c>
    </row>
    <row r="490" spans="1:5" x14ac:dyDescent="0.25">
      <c r="A490" s="4" t="s">
        <v>466</v>
      </c>
      <c r="B490" s="5">
        <v>45182</v>
      </c>
      <c r="C490" s="5">
        <v>45182</v>
      </c>
      <c r="D490" s="22" t="s">
        <v>982</v>
      </c>
      <c r="E490" s="24">
        <v>489</v>
      </c>
    </row>
    <row r="491" spans="1:5" x14ac:dyDescent="0.25">
      <c r="A491" s="4" t="s">
        <v>467</v>
      </c>
      <c r="B491" s="5">
        <v>45186</v>
      </c>
      <c r="C491" s="5">
        <v>45186</v>
      </c>
      <c r="D491" s="22" t="s">
        <v>983</v>
      </c>
      <c r="E491" s="24">
        <v>490</v>
      </c>
    </row>
    <row r="492" spans="1:5" x14ac:dyDescent="0.25">
      <c r="A492" s="4" t="s">
        <v>468</v>
      </c>
      <c r="B492" s="5">
        <v>45284</v>
      </c>
      <c r="C492" s="5">
        <v>45285</v>
      </c>
      <c r="D492" s="22" t="s">
        <v>984</v>
      </c>
      <c r="E492" s="24">
        <v>491</v>
      </c>
    </row>
    <row r="493" spans="1:5" x14ac:dyDescent="0.25">
      <c r="A493" s="4" t="s">
        <v>469</v>
      </c>
      <c r="B493" s="5">
        <v>45285</v>
      </c>
      <c r="C493" s="5">
        <v>45286</v>
      </c>
      <c r="D493" s="22" t="s">
        <v>985</v>
      </c>
      <c r="E493" s="24">
        <v>492</v>
      </c>
    </row>
    <row r="494" spans="1:5" x14ac:dyDescent="0.25">
      <c r="A494" s="4" t="s">
        <v>470</v>
      </c>
      <c r="B494" s="5">
        <v>45286</v>
      </c>
      <c r="C494" s="5">
        <v>45286</v>
      </c>
      <c r="D494" s="22" t="s">
        <v>986</v>
      </c>
      <c r="E494" s="24">
        <v>493</v>
      </c>
    </row>
    <row r="495" spans="1:5" x14ac:dyDescent="0.25">
      <c r="A495" s="4" t="s">
        <v>471</v>
      </c>
      <c r="B495" s="5">
        <v>45286</v>
      </c>
      <c r="C495" s="5">
        <v>45287</v>
      </c>
      <c r="D495" s="22" t="s">
        <v>987</v>
      </c>
      <c r="E495" s="24">
        <v>494</v>
      </c>
    </row>
    <row r="496" spans="1:5" x14ac:dyDescent="0.25">
      <c r="A496" s="4" t="s">
        <v>472</v>
      </c>
      <c r="B496" s="5">
        <v>45287</v>
      </c>
      <c r="C496" s="5">
        <v>45287</v>
      </c>
      <c r="D496" s="22" t="s">
        <v>988</v>
      </c>
      <c r="E496" s="24">
        <v>495</v>
      </c>
    </row>
    <row r="497" spans="1:5" x14ac:dyDescent="0.25">
      <c r="A497" s="4" t="s">
        <v>473</v>
      </c>
      <c r="B497" s="5">
        <v>45287</v>
      </c>
      <c r="C497" s="5">
        <v>45288</v>
      </c>
      <c r="D497" s="22" t="s">
        <v>989</v>
      </c>
      <c r="E497" s="24">
        <v>496</v>
      </c>
    </row>
    <row r="498" spans="1:5" x14ac:dyDescent="0.25">
      <c r="A498" s="4" t="s">
        <v>474</v>
      </c>
      <c r="B498" s="5">
        <v>45265</v>
      </c>
      <c r="C498" s="5">
        <v>45275</v>
      </c>
      <c r="D498" s="22" t="s">
        <v>990</v>
      </c>
      <c r="E498" s="24">
        <v>497</v>
      </c>
    </row>
    <row r="499" spans="1:5" x14ac:dyDescent="0.25">
      <c r="A499" s="4" t="s">
        <v>161</v>
      </c>
      <c r="B499" s="5">
        <v>45184</v>
      </c>
      <c r="C499" s="5">
        <v>45184</v>
      </c>
      <c r="D499" s="22" t="s">
        <v>991</v>
      </c>
      <c r="E499" s="24">
        <v>498</v>
      </c>
    </row>
    <row r="500" spans="1:5" x14ac:dyDescent="0.25">
      <c r="A500" s="4" t="s">
        <v>475</v>
      </c>
      <c r="B500" s="5">
        <v>45185</v>
      </c>
      <c r="C500" s="5">
        <v>45189</v>
      </c>
      <c r="D500" s="22" t="s">
        <v>992</v>
      </c>
      <c r="E500" s="24">
        <v>499</v>
      </c>
    </row>
    <row r="501" spans="1:5" x14ac:dyDescent="0.25">
      <c r="A501" s="4" t="s">
        <v>476</v>
      </c>
      <c r="B501" s="5">
        <v>45190</v>
      </c>
      <c r="C501" s="5">
        <v>45192</v>
      </c>
      <c r="D501" s="22" t="s">
        <v>993</v>
      </c>
      <c r="E501" s="24">
        <v>500</v>
      </c>
    </row>
    <row r="502" spans="1:5" x14ac:dyDescent="0.25">
      <c r="A502" s="4" t="s">
        <v>477</v>
      </c>
      <c r="B502" s="5">
        <v>45193</v>
      </c>
      <c r="C502" s="5">
        <v>45195</v>
      </c>
      <c r="D502" s="22" t="s">
        <v>994</v>
      </c>
      <c r="E502" s="24">
        <v>501</v>
      </c>
    </row>
    <row r="503" spans="1:5" x14ac:dyDescent="0.25">
      <c r="A503" s="4" t="s">
        <v>478</v>
      </c>
      <c r="B503" s="5">
        <v>45195</v>
      </c>
      <c r="C503" s="5">
        <v>45198</v>
      </c>
      <c r="D503" s="22" t="s">
        <v>995</v>
      </c>
      <c r="E503" s="24">
        <v>502</v>
      </c>
    </row>
    <row r="504" spans="1:5" x14ac:dyDescent="0.25">
      <c r="A504" s="4" t="s">
        <v>479</v>
      </c>
      <c r="B504" s="5">
        <v>45198</v>
      </c>
      <c r="C504" s="5">
        <v>45200</v>
      </c>
      <c r="D504" s="22" t="s">
        <v>996</v>
      </c>
      <c r="E504" s="24">
        <v>503</v>
      </c>
    </row>
    <row r="505" spans="1:5" x14ac:dyDescent="0.25">
      <c r="A505" s="4" t="s">
        <v>480</v>
      </c>
      <c r="B505" s="5">
        <v>45200</v>
      </c>
      <c r="C505" s="5">
        <v>45201</v>
      </c>
      <c r="D505" s="22" t="s">
        <v>997</v>
      </c>
      <c r="E505" s="24">
        <v>504</v>
      </c>
    </row>
    <row r="506" spans="1:5" x14ac:dyDescent="0.25">
      <c r="A506" s="4" t="s">
        <v>481</v>
      </c>
      <c r="B506" s="5">
        <v>45201</v>
      </c>
      <c r="C506" s="5">
        <v>45203</v>
      </c>
      <c r="D506" s="22" t="s">
        <v>998</v>
      </c>
      <c r="E506" s="24">
        <v>505</v>
      </c>
    </row>
    <row r="507" spans="1:5" x14ac:dyDescent="0.25">
      <c r="A507" s="4" t="s">
        <v>482</v>
      </c>
      <c r="B507" s="5">
        <v>45204</v>
      </c>
      <c r="C507" s="5">
        <v>45209</v>
      </c>
      <c r="D507" s="22" t="s">
        <v>999</v>
      </c>
      <c r="E507" s="24">
        <v>506</v>
      </c>
    </row>
    <row r="508" spans="1:5" x14ac:dyDescent="0.25">
      <c r="A508" s="4" t="s">
        <v>483</v>
      </c>
      <c r="B508" s="5">
        <v>45147</v>
      </c>
      <c r="C508" s="5">
        <v>45148</v>
      </c>
      <c r="D508" s="22" t="s">
        <v>1000</v>
      </c>
      <c r="E508" s="24">
        <v>507</v>
      </c>
    </row>
  </sheetData>
  <autoFilter ref="A1:D515" xr:uid="{C8C695B9-5B51-4E23-826C-098263756B99}"/>
  <dataValidations disablePrompts="1" count="1">
    <dataValidation allowBlank="1" sqref="A445:C460 A405:C408" xr:uid="{919D2E4B-A0FA-4297-B645-6D10A98E662D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Результат</vt:lpstr>
      <vt:lpstr>test</vt:lpstr>
      <vt:lpstr>test!Область_печати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2024-04-16T13:06:36Z</cp:lastPrinted>
  <dcterms:created xsi:type="dcterms:W3CDTF">2015-06-05T18:19:34Z</dcterms:created>
  <dcterms:modified xsi:type="dcterms:W3CDTF">2025-02-11T12:28:58Z</dcterms:modified>
</cp:coreProperties>
</file>