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Отрисовка технических решений\Отрисовка\"/>
    </mc:Choice>
  </mc:AlternateContent>
  <xr:revisionPtr revIDLastSave="0" documentId="13_ncr:1_{62346F03-C83A-4109-A763-A7B4FE291040}" xr6:coauthVersionLast="47" xr6:coauthVersionMax="47" xr10:uidLastSave="{00000000-0000-0000-0000-000000000000}"/>
  <bookViews>
    <workbookView xWindow="22260" yWindow="0" windowWidth="14880" windowHeight="1456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I10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10:I13"/>
  <sheetViews>
    <sheetView tabSelected="1" workbookViewId="0">
      <selection activeCell="H14" sqref="H14"/>
    </sheetView>
  </sheetViews>
  <sheetFormatPr defaultRowHeight="15" x14ac:dyDescent="0.25"/>
  <sheetData>
    <row r="10" spans="8:9" x14ac:dyDescent="0.25">
      <c r="I10" s="1">
        <f>4.45/0.41</f>
        <v>10.853658536585368</v>
      </c>
    </row>
    <row r="13" spans="8:9" x14ac:dyDescent="0.25">
      <c r="H13" s="2">
        <v>7.4999999999999997E-2</v>
      </c>
      <c r="I13">
        <f>H13*I10</f>
        <v>0.8140243902439025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2024-07-19T14:55:19Z</dcterms:modified>
</cp:coreProperties>
</file>